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ka\Desktop\"/>
    </mc:Choice>
  </mc:AlternateContent>
  <bookViews>
    <workbookView xWindow="0" yWindow="0" windowWidth="21600" windowHeight="11690"/>
  </bookViews>
  <sheets>
    <sheet name="安全衛生委員会議事録4" sheetId="1" r:id="rId1"/>
  </sheets>
  <definedNames>
    <definedName name="_xlnm.Print_Area" localSheetId="0">安全衛生委員会議事録4!$B$2:$K$39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<sst xmlns="http://schemas.openxmlformats.org/spreadsheetml/2006/main" count="46" uniqueCount="36">
  <si>
    <t>確認印</t>
    <rPh sb="0" eb="2">
      <t>カクニン</t>
    </rPh>
    <rPh sb="2" eb="3">
      <t>イン</t>
    </rPh>
    <phoneticPr fontId="6"/>
  </si>
  <si>
    <t>次回開催予定日</t>
    <rPh sb="0" eb="2">
      <t>ジカイ</t>
    </rPh>
    <rPh sb="2" eb="4">
      <t>カイサイ</t>
    </rPh>
    <rPh sb="4" eb="7">
      <t>ヨテイビ</t>
    </rPh>
    <phoneticPr fontId="2"/>
  </si>
  <si>
    <t>決議事項・継続審議事項</t>
    <phoneticPr fontId="2"/>
  </si>
  <si>
    <t>産業医コメント(委員会でコメントがあった場合)</t>
    <phoneticPr fontId="2"/>
  </si>
  <si>
    <t>その他の活動　〔４Ｓ、ヒヤリハット、社外教育(試験、研修など)、集団感染防止対策、メンタルヘルス対策など〕</t>
    <rPh sb="18" eb="19">
      <t>シャ</t>
    </rPh>
    <phoneticPr fontId="2"/>
  </si>
  <si>
    <t>〔雇入れ時の教育、その他特別教育〕</t>
    <rPh sb="1" eb="3">
      <t>ヤトイイ</t>
    </rPh>
    <rPh sb="4" eb="5">
      <t>ジ</t>
    </rPh>
    <rPh sb="6" eb="8">
      <t>キョウイク</t>
    </rPh>
    <rPh sb="11" eb="12">
      <t>タ</t>
    </rPh>
    <rPh sb="12" eb="14">
      <t>トクベツ</t>
    </rPh>
    <rPh sb="14" eb="16">
      <t>キョウイク</t>
    </rPh>
    <phoneticPr fontId="2"/>
  </si>
  <si>
    <r>
      <t>安全衛生教育</t>
    </r>
    <r>
      <rPr>
        <sz val="11"/>
        <color indexed="12"/>
        <rFont val="ＭＳ Ｐ明朝"/>
        <family val="1"/>
        <charset val="128"/>
      </rPr>
      <t/>
    </r>
    <rPh sb="0" eb="2">
      <t>アンゼン</t>
    </rPh>
    <rPh sb="2" eb="4">
      <t>エイセイ</t>
    </rPh>
    <rPh sb="4" eb="6">
      <t>キョウイク</t>
    </rPh>
    <phoneticPr fontId="6"/>
  </si>
  <si>
    <t>機械・設備の安全点検</t>
    <rPh sb="0" eb="2">
      <t>キカイ</t>
    </rPh>
    <rPh sb="3" eb="5">
      <t>セツビ</t>
    </rPh>
    <rPh sb="6" eb="8">
      <t>アンゼン</t>
    </rPh>
    <rPh sb="8" eb="10">
      <t>テンケン</t>
    </rPh>
    <phoneticPr fontId="6"/>
  </si>
  <si>
    <t>安全衛生職場点検</t>
    <rPh sb="0" eb="2">
      <t>アンゼン</t>
    </rPh>
    <rPh sb="2" eb="4">
      <t>エイセイ</t>
    </rPh>
    <rPh sb="4" eb="6">
      <t>ショクバ</t>
    </rPh>
    <rPh sb="6" eb="8">
      <t>テンケン</t>
    </rPh>
    <phoneticPr fontId="6"/>
  </si>
  <si>
    <t>※衛生点検は週1回以上実施(安衛則第11条)</t>
  </si>
  <si>
    <t>衛生点検実施日</t>
    <rPh sb="4" eb="6">
      <t>ジッシ</t>
    </rPh>
    <phoneticPr fontId="2"/>
  </si>
  <si>
    <t>※安全点検は月1回以上実施</t>
  </si>
  <si>
    <t>安全点検実施日</t>
    <rPh sb="4" eb="6">
      <t>ジッシ</t>
    </rPh>
    <phoneticPr fontId="2"/>
  </si>
  <si>
    <t>衛生管理者</t>
  </si>
  <si>
    <t>ヒヤリハット</t>
  </si>
  <si>
    <t>今年度累計件数</t>
    <rPh sb="3" eb="5">
      <t>ルイケイ</t>
    </rPh>
    <phoneticPr fontId="2"/>
  </si>
  <si>
    <t>今月度件数</t>
    <rPh sb="0" eb="2">
      <t>コンゲツ</t>
    </rPh>
    <rPh sb="2" eb="3">
      <t>ド</t>
    </rPh>
    <rPh sb="3" eb="5">
      <t>ケンスウ</t>
    </rPh>
    <phoneticPr fontId="2"/>
  </si>
  <si>
    <t>労　災</t>
  </si>
  <si>
    <t>安全管理者</t>
  </si>
  <si>
    <t>産業医</t>
  </si>
  <si>
    <t>通　災</t>
  </si>
  <si>
    <t>選任届けをしている人の氏名</t>
  </si>
  <si>
    <t>労働者</t>
  </si>
  <si>
    <t>会社側</t>
    <rPh sb="2" eb="3">
      <t>ガワ</t>
    </rPh>
    <phoneticPr fontId="2"/>
  </si>
  <si>
    <t>※産業医の先生は会社側に記載してください。</t>
    <rPh sb="12" eb="14">
      <t>キサイ</t>
    </rPh>
    <phoneticPr fontId="14"/>
  </si>
  <si>
    <t>委員長</t>
  </si>
  <si>
    <t>欠席者</t>
    <rPh sb="0" eb="3">
      <t>ケッセキシャ</t>
    </rPh>
    <phoneticPr fontId="2"/>
  </si>
  <si>
    <t>出席者</t>
    <rPh sb="0" eb="3">
      <t>シュッセキシャ</t>
    </rPh>
    <phoneticPr fontId="2"/>
  </si>
  <si>
    <t>記録者</t>
    <rPh sb="0" eb="3">
      <t>キロクシャ</t>
    </rPh>
    <phoneticPr fontId="2"/>
  </si>
  <si>
    <t>記録日</t>
    <rPh sb="0" eb="2">
      <t>キロク</t>
    </rPh>
    <rPh sb="2" eb="3">
      <t>ビ</t>
    </rPh>
    <phoneticPr fontId="2"/>
  </si>
  <si>
    <t>開催場所</t>
    <rPh sb="0" eb="2">
      <t>カイサイ</t>
    </rPh>
    <phoneticPr fontId="2"/>
  </si>
  <si>
    <t>開催日</t>
  </si>
  <si>
    <t>事業所</t>
    <rPh sb="0" eb="3">
      <t>ジギョウショ</t>
    </rPh>
    <phoneticPr fontId="2"/>
  </si>
  <si>
    <t>月度　</t>
    <phoneticPr fontId="2"/>
  </si>
  <si>
    <t>安全衛生委員会議事録</t>
  </si>
  <si>
    <t>年</t>
    <rPh sb="0" eb="1">
      <t>ネン</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</si>
</sst>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0&quot;件&quot;"/>
    <numFmt numFmtId="178" formatCode="00"/>
  </numFmts>
  <fonts count="20"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1"/>
      <name val="ＭＳ ゴシック"/>
      <family val="3"/>
      <charset val="128"/>
    </font>
    <font>
      <sz val="12"/>
      <name val="ＭＳ Ｐ明朝"/>
      <family val="1"/>
      <charset val="128"/>
    </font>
    <font>
      <sz val="10"/>
      <name val="ＭＳ Ｐ明朝"/>
      <family val="1"/>
      <charset val="128"/>
    </font>
    <font>
      <sz val="6"/>
      <name val="ＭＳ Ｐゴシック"/>
      <family val="3"/>
      <charset val="128"/>
    </font>
    <font>
      <sz val="11"/>
      <color indexed="12"/>
      <name val="ＭＳ Ｐ明朝"/>
      <family val="1"/>
      <charset val="128"/>
    </font>
    <font>
      <sz val="9"/>
      <name val="ＭＳ Ｐ明朝"/>
      <family val="1"/>
      <charset val="128"/>
    </font>
    <font>
      <b/>
      <sz val="11"/>
      <name val="ＭＳ Ｐ明朝"/>
      <family val="1"/>
      <charset val="128"/>
    </font>
    <font>
      <sz val="9"/>
      <color indexed="10"/>
      <name val="ＭＳ Ｐ明朝"/>
      <family val="1"/>
      <charset val="128"/>
    </font>
    <font>
      <b/>
      <sz val="10"/>
      <color theme="3"/>
      <name val="ＭＳ Ｐ明朝"/>
      <family val="1"/>
      <charset val="128"/>
    </font>
    <font>
      <b/>
      <sz val="10"/>
      <color indexed="10"/>
      <name val="ＭＳ Ｐゴシック"/>
      <family val="3"/>
      <charset val="128"/>
    </font>
    <font>
      <sz val="9"/>
      <color theme="3"/>
      <name val="ＭＳ Ｐ明朝"/>
      <family val="1"/>
      <charset val="128"/>
    </font>
    <font>
      <sz val="12"/>
      <color indexed="23"/>
      <name val="ＭＳ ゴシック"/>
      <family val="3"/>
      <charset val="128"/>
    </font>
    <font>
      <sz val="8"/>
      <name val="ＭＳ Ｐ明朝"/>
      <family val="1"/>
      <charset val="128"/>
    </font>
    <font>
      <b/>
      <sz val="22"/>
      <color theme="1"/>
      <name val="ＭＳ Ｐ明朝"/>
      <family val="1"/>
      <charset val="128"/>
    </font>
    <font>
      <sz val="6"/>
      <name val="ＭＳ ゴシック"/>
      <family val="3"/>
      <charset val="128"/>
    </font>
    <font>
      <b/>
      <sz val="13"/>
      <name val="ＭＳ Ｐゴシック"/>
      <family val="3"/>
      <charset val="128"/>
    </font>
    <font>
      <sz val="9"/>
      <color theme="3"/>
      <name val="ＭＳ Ｐゴシック"/>
      <family val="2"/>
      <charset val="128"/>
      <scheme val="minor"/>
    </font>
  </fonts>
  <fills count="3">
    <fill>
      <patternFill patternType="none"/>
    </fill>
    <fill>
      <patternFill patternType="gray125"/>
    </fill>
    <fill>
      <patternFill patternType="solid">
        <fgColor theme="5" tint="0.79998168889431442"/>
        <bgColor indexed="64"/>
      </patternFill>
    </fill>
  </fills>
  <borders count="3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3" fillId="0" borderId="0"/>
  </cellStyleXfs>
  <cellXfs count="110">
    <xf numFmtId="0" fontId="0" fillId="0" borderId="0" xfId="0">
      <alignment vertical="center"/>
    </xf>
    <xf numFmtId="0" fontId="1" fillId="0" borderId="0" xfId="0" applyFont="1">
      <alignment vertical="center"/>
    </xf>
    <xf numFmtId="0" fontId="1" fillId="0" borderId="0" xfId="1" applyFont="1" applyAlignment="1">
      <alignment vertical="center"/>
    </xf>
    <xf numFmtId="0" fontId="1" fillId="0" borderId="0" xfId="1" applyFont="1" applyBorder="1" applyAlignment="1" applyProtection="1">
      <alignment vertical="center"/>
      <protection locked="0"/>
    </xf>
    <xf numFmtId="0" fontId="1" fillId="0" borderId="0" xfId="1" applyFont="1" applyFill="1" applyBorder="1" applyAlignment="1" applyProtection="1">
      <alignment vertical="center"/>
      <protection locked="0"/>
    </xf>
    <xf numFmtId="0" fontId="4" fillId="0" borderId="0" xfId="1" applyFont="1" applyAlignment="1">
      <alignment vertical="center"/>
    </xf>
    <xf numFmtId="0" fontId="5" fillId="0" borderId="0" xfId="1" applyFont="1" applyAlignment="1">
      <alignment vertical="center"/>
    </xf>
    <xf numFmtId="0" fontId="1" fillId="0" borderId="2" xfId="0" applyFont="1" applyBorder="1" applyAlignment="1" applyProtection="1">
      <alignment horizontal="center" vertical="center"/>
      <protection locked="0"/>
    </xf>
    <xf numFmtId="0" fontId="1" fillId="0" borderId="0" xfId="1" applyFont="1" applyFill="1" applyBorder="1" applyAlignment="1">
      <alignment vertical="center"/>
    </xf>
    <xf numFmtId="176" fontId="1" fillId="0" borderId="0" xfId="1" applyNumberFormat="1" applyFont="1" applyFill="1" applyBorder="1" applyAlignment="1" applyProtection="1">
      <alignment vertical="center"/>
      <protection locked="0"/>
    </xf>
    <xf numFmtId="0" fontId="1" fillId="0" borderId="0" xfId="1" applyFont="1" applyBorder="1" applyAlignment="1" applyProtection="1">
      <alignment vertical="center" shrinkToFit="1"/>
      <protection locked="0"/>
    </xf>
    <xf numFmtId="0" fontId="1" fillId="0" borderId="0" xfId="1" applyFont="1" applyFill="1" applyBorder="1" applyAlignment="1" applyProtection="1">
      <alignment vertical="center" shrinkToFit="1"/>
      <protection locked="0"/>
    </xf>
    <xf numFmtId="0" fontId="1" fillId="0" borderId="6" xfId="1" applyFont="1" applyBorder="1" applyAlignment="1" applyProtection="1">
      <alignment vertical="center"/>
    </xf>
    <xf numFmtId="0" fontId="1" fillId="0" borderId="7" xfId="1" applyFont="1" applyBorder="1" applyAlignment="1" applyProtection="1">
      <alignment horizontal="center" vertical="center" shrinkToFit="1"/>
    </xf>
    <xf numFmtId="0" fontId="1" fillId="0" borderId="7" xfId="1" applyFont="1" applyFill="1" applyBorder="1" applyAlignment="1" applyProtection="1">
      <alignment vertical="center"/>
    </xf>
    <xf numFmtId="0" fontId="8" fillId="0" borderId="7" xfId="1" applyFont="1" applyFill="1" applyBorder="1" applyAlignment="1" applyProtection="1">
      <alignment vertical="center"/>
    </xf>
    <xf numFmtId="176" fontId="1" fillId="0" borderId="7" xfId="1" applyNumberFormat="1" applyFont="1" applyFill="1" applyBorder="1" applyAlignment="1" applyProtection="1">
      <alignment vertical="center"/>
      <protection locked="0"/>
    </xf>
    <xf numFmtId="176" fontId="1" fillId="0" borderId="7" xfId="1" applyNumberFormat="1" applyFont="1" applyFill="1" applyBorder="1" applyAlignment="1" applyProtection="1">
      <alignment horizontal="center" vertical="center"/>
      <protection locked="0"/>
    </xf>
    <xf numFmtId="0" fontId="5" fillId="0" borderId="7" xfId="1" applyFont="1" applyBorder="1" applyAlignment="1" applyProtection="1">
      <alignment horizontal="center" vertical="center" shrinkToFit="1"/>
    </xf>
    <xf numFmtId="0" fontId="5" fillId="0" borderId="8" xfId="1" applyFont="1" applyBorder="1" applyAlignment="1" applyProtection="1">
      <alignment horizontal="center" vertical="center" shrinkToFit="1"/>
    </xf>
    <xf numFmtId="0" fontId="1" fillId="0" borderId="9" xfId="1" applyFont="1" applyBorder="1" applyAlignment="1" applyProtection="1">
      <alignment vertical="center"/>
    </xf>
    <xf numFmtId="0" fontId="1" fillId="0" borderId="0" xfId="1" applyFont="1" applyBorder="1" applyAlignment="1" applyProtection="1">
      <alignment horizontal="center" vertical="center" shrinkToFit="1"/>
    </xf>
    <xf numFmtId="0" fontId="1" fillId="0" borderId="0" xfId="1" applyFont="1" applyFill="1" applyBorder="1" applyAlignment="1" applyProtection="1">
      <alignment vertical="center"/>
    </xf>
    <xf numFmtId="0" fontId="8" fillId="0" borderId="0" xfId="1" applyFont="1" applyFill="1" applyBorder="1" applyAlignment="1" applyProtection="1">
      <alignment vertical="center"/>
    </xf>
    <xf numFmtId="176" fontId="1" fillId="0" borderId="3" xfId="1" applyNumberFormat="1" applyFont="1" applyFill="1" applyBorder="1" applyAlignment="1" applyProtection="1">
      <alignment vertical="center"/>
      <protection locked="0"/>
    </xf>
    <xf numFmtId="176" fontId="1" fillId="0" borderId="10" xfId="1" applyNumberFormat="1" applyFont="1" applyFill="1" applyBorder="1" applyAlignment="1" applyProtection="1">
      <alignment vertical="center"/>
      <protection locked="0"/>
    </xf>
    <xf numFmtId="176" fontId="1" fillId="0" borderId="10" xfId="1" applyNumberFormat="1" applyFont="1" applyFill="1" applyBorder="1" applyAlignment="1" applyProtection="1">
      <alignment horizontal="center" vertical="center"/>
      <protection locked="0"/>
    </xf>
    <xf numFmtId="176" fontId="1" fillId="0" borderId="4" xfId="1" applyNumberFormat="1" applyFont="1" applyFill="1" applyBorder="1" applyAlignment="1" applyProtection="1">
      <alignment horizontal="center" vertical="center"/>
      <protection locked="0"/>
    </xf>
    <xf numFmtId="0" fontId="5" fillId="0" borderId="0" xfId="1" applyFont="1" applyFill="1" applyBorder="1" applyAlignment="1" applyProtection="1">
      <alignment horizontal="right" vertical="center" shrinkToFit="1"/>
    </xf>
    <xf numFmtId="0" fontId="1" fillId="0" borderId="0" xfId="1" applyFont="1" applyFill="1" applyBorder="1" applyAlignment="1" applyProtection="1">
      <alignment horizontal="center" vertical="center"/>
    </xf>
    <xf numFmtId="0" fontId="1" fillId="0" borderId="12" xfId="1" applyFont="1" applyBorder="1" applyAlignment="1" applyProtection="1">
      <alignment horizontal="center" vertical="center"/>
    </xf>
    <xf numFmtId="0" fontId="5" fillId="0" borderId="15" xfId="1" applyFont="1" applyFill="1" applyBorder="1" applyAlignment="1" applyProtection="1">
      <alignment horizontal="center" vertical="center" shrinkToFit="1"/>
      <protection locked="0"/>
    </xf>
    <xf numFmtId="0" fontId="1" fillId="0" borderId="12" xfId="1" applyFont="1" applyBorder="1" applyAlignment="1" applyProtection="1">
      <alignment horizontal="center" vertical="center" shrinkToFit="1"/>
    </xf>
    <xf numFmtId="0" fontId="5" fillId="0" borderId="18" xfId="1" applyFont="1" applyFill="1" applyBorder="1" applyAlignment="1" applyProtection="1">
      <alignment horizontal="center" vertical="center" shrinkToFit="1"/>
      <protection locked="0"/>
    </xf>
    <xf numFmtId="0" fontId="1" fillId="0" borderId="0" xfId="1" applyFont="1" applyBorder="1" applyAlignment="1" applyProtection="1">
      <alignment vertical="center"/>
    </xf>
    <xf numFmtId="0" fontId="1" fillId="0" borderId="12" xfId="1" applyFont="1" applyBorder="1" applyAlignment="1" applyProtection="1">
      <alignment horizontal="right" vertical="center"/>
    </xf>
    <xf numFmtId="0" fontId="5" fillId="0" borderId="21" xfId="1" applyFont="1" applyFill="1" applyBorder="1" applyAlignment="1" applyProtection="1">
      <alignment horizontal="center" vertical="center" shrinkToFit="1"/>
      <protection locked="0"/>
    </xf>
    <xf numFmtId="0" fontId="9" fillId="0" borderId="12" xfId="1" applyFont="1" applyBorder="1" applyAlignment="1" applyProtection="1">
      <alignment horizontal="right" vertical="center"/>
    </xf>
    <xf numFmtId="0" fontId="5" fillId="0" borderId="24" xfId="1" applyFont="1" applyFill="1" applyBorder="1" applyAlignment="1">
      <alignment horizontal="center" vertical="center"/>
    </xf>
    <xf numFmtId="0" fontId="1" fillId="0" borderId="0" xfId="1" applyFont="1" applyFill="1" applyBorder="1" applyAlignment="1" applyProtection="1">
      <alignment horizontal="centerContinuous" vertical="center"/>
    </xf>
    <xf numFmtId="0" fontId="1" fillId="0" borderId="0" xfId="1" applyFont="1" applyFill="1" applyBorder="1" applyAlignment="1" applyProtection="1">
      <alignment horizontal="centerContinuous" vertical="center" shrinkToFit="1"/>
    </xf>
    <xf numFmtId="0" fontId="10" fillId="0" borderId="12" xfId="1" applyFont="1" applyBorder="1" applyAlignment="1" applyProtection="1">
      <alignment horizontal="left" vertical="center"/>
    </xf>
    <xf numFmtId="0" fontId="1" fillId="2" borderId="25" xfId="1" applyFont="1" applyFill="1" applyBorder="1" applyAlignment="1" applyProtection="1">
      <alignment horizontal="center" vertical="center"/>
      <protection locked="0"/>
    </xf>
    <xf numFmtId="0" fontId="1" fillId="0" borderId="25" xfId="1" applyFont="1" applyFill="1" applyBorder="1" applyAlignment="1" applyProtection="1">
      <alignment horizontal="center" vertical="center" shrinkToFit="1"/>
      <protection locked="0"/>
    </xf>
    <xf numFmtId="0" fontId="1" fillId="0" borderId="14" xfId="1" applyFont="1" applyFill="1" applyBorder="1" applyAlignment="1" applyProtection="1">
      <alignment horizontal="center" vertical="center" shrinkToFit="1"/>
      <protection locked="0"/>
    </xf>
    <xf numFmtId="0" fontId="1" fillId="0" borderId="15" xfId="1" applyFont="1" applyFill="1" applyBorder="1" applyAlignment="1" applyProtection="1">
      <alignment horizontal="center" vertical="center" shrinkToFit="1"/>
      <protection locked="0"/>
    </xf>
    <xf numFmtId="0" fontId="1" fillId="2" borderId="26" xfId="1" applyFont="1" applyFill="1" applyBorder="1" applyAlignment="1" applyProtection="1">
      <alignment horizontal="center" vertical="center"/>
      <protection locked="0"/>
    </xf>
    <xf numFmtId="0" fontId="1" fillId="0" borderId="26" xfId="1" applyFont="1" applyFill="1" applyBorder="1" applyAlignment="1" applyProtection="1">
      <alignment horizontal="center" vertical="center" shrinkToFit="1"/>
      <protection locked="0"/>
    </xf>
    <xf numFmtId="0" fontId="1" fillId="0" borderId="23" xfId="1" applyFont="1" applyFill="1" applyBorder="1" applyAlignment="1" applyProtection="1">
      <alignment horizontal="center" vertical="center" shrinkToFit="1"/>
      <protection locked="0"/>
    </xf>
    <xf numFmtId="0" fontId="1" fillId="0" borderId="24" xfId="1" applyFont="1" applyFill="1" applyBorder="1" applyAlignment="1" applyProtection="1">
      <alignment horizontal="center" vertical="center" shrinkToFit="1"/>
      <protection locked="0"/>
    </xf>
    <xf numFmtId="0" fontId="1" fillId="2" borderId="9" xfId="1" applyFont="1" applyFill="1" applyBorder="1" applyAlignment="1" applyProtection="1">
      <alignment horizontal="left"/>
    </xf>
    <xf numFmtId="0" fontId="1" fillId="2" borderId="0" xfId="1" applyFont="1" applyFill="1" applyBorder="1" applyAlignment="1" applyProtection="1">
      <alignment horizontal="left"/>
    </xf>
    <xf numFmtId="0" fontId="11" fillId="2" borderId="12" xfId="1" applyFont="1" applyFill="1" applyBorder="1" applyAlignment="1" applyProtection="1">
      <alignment horizontal="left"/>
    </xf>
    <xf numFmtId="0" fontId="12" fillId="0" borderId="9" xfId="1" applyFont="1" applyFill="1" applyBorder="1" applyAlignment="1" applyProtection="1">
      <alignment horizontal="left"/>
    </xf>
    <xf numFmtId="0" fontId="1" fillId="0" borderId="19" xfId="1" applyFont="1" applyFill="1" applyBorder="1" applyAlignment="1" applyProtection="1">
      <alignment horizontal="center" vertical="center" shrinkToFit="1"/>
    </xf>
    <xf numFmtId="0" fontId="13" fillId="0" borderId="0" xfId="1" applyFont="1" applyFill="1" applyBorder="1" applyAlignment="1" applyProtection="1">
      <alignment horizontal="left" vertical="center"/>
    </xf>
    <xf numFmtId="0" fontId="1" fillId="0" borderId="12" xfId="1" applyFont="1" applyBorder="1" applyAlignment="1" applyProtection="1">
      <alignment vertical="center"/>
    </xf>
    <xf numFmtId="0" fontId="1" fillId="0" borderId="0" xfId="1" applyFont="1" applyFill="1" applyBorder="1" applyAlignment="1" applyProtection="1">
      <alignment horizontal="center" vertical="center" shrinkToFit="1"/>
      <protection locked="0"/>
    </xf>
    <xf numFmtId="0" fontId="1" fillId="0" borderId="0" xfId="1" applyFont="1" applyFill="1" applyBorder="1" applyAlignment="1" applyProtection="1">
      <alignment horizontal="right" vertical="center"/>
    </xf>
    <xf numFmtId="58" fontId="1" fillId="0" borderId="0" xfId="1" applyNumberFormat="1" applyFont="1" applyFill="1" applyBorder="1" applyAlignment="1" applyProtection="1">
      <alignment horizontal="center" vertical="center" shrinkToFit="1"/>
      <protection locked="0"/>
    </xf>
    <xf numFmtId="0" fontId="1" fillId="0" borderId="12" xfId="1" applyFont="1" applyFill="1" applyBorder="1" applyAlignment="1" applyProtection="1">
      <alignment horizontal="right" vertical="center"/>
    </xf>
    <xf numFmtId="0" fontId="1" fillId="0" borderId="27" xfId="1" applyFont="1" applyBorder="1" applyAlignment="1">
      <alignment vertical="center"/>
    </xf>
    <xf numFmtId="0" fontId="1" fillId="0" borderId="28" xfId="1" applyFont="1" applyBorder="1" applyAlignment="1">
      <alignment vertical="center"/>
    </xf>
    <xf numFmtId="0" fontId="1" fillId="0" borderId="28" xfId="1" applyFont="1" applyFill="1" applyBorder="1" applyAlignment="1" applyProtection="1">
      <alignment horizontal="centerContinuous" vertical="center"/>
    </xf>
    <xf numFmtId="0" fontId="1" fillId="0" borderId="28" xfId="1" applyFont="1" applyBorder="1" applyAlignment="1" applyProtection="1">
      <alignment horizontal="right" vertical="center"/>
    </xf>
    <xf numFmtId="0" fontId="1" fillId="0" borderId="29" xfId="1" applyFont="1" applyBorder="1" applyAlignment="1" applyProtection="1">
      <alignment horizontal="right" vertical="center"/>
    </xf>
    <xf numFmtId="0" fontId="1" fillId="0" borderId="0" xfId="1" applyFont="1" applyAlignment="1" applyProtection="1">
      <alignment vertical="center"/>
    </xf>
    <xf numFmtId="0" fontId="1" fillId="0" borderId="0" xfId="1" applyFont="1" applyFill="1" applyAlignment="1" applyProtection="1">
      <alignment horizontal="centerContinuous" vertical="center"/>
    </xf>
    <xf numFmtId="0" fontId="9" fillId="0" borderId="0" xfId="1" applyFont="1" applyFill="1" applyAlignment="1" applyProtection="1">
      <alignment vertical="center"/>
    </xf>
    <xf numFmtId="0" fontId="4" fillId="0" borderId="0" xfId="1" applyFont="1" applyFill="1" applyAlignment="1" applyProtection="1">
      <alignment vertical="center"/>
    </xf>
    <xf numFmtId="178" fontId="1" fillId="0" borderId="31" xfId="1" applyNumberFormat="1" applyFont="1" applyFill="1" applyBorder="1" applyAlignment="1" applyProtection="1">
      <alignment horizontal="center" vertical="center"/>
      <protection locked="0"/>
    </xf>
    <xf numFmtId="0" fontId="1" fillId="0" borderId="31" xfId="1" applyFont="1" applyFill="1" applyBorder="1" applyAlignment="1" applyProtection="1">
      <alignment horizontal="center" vertical="center"/>
      <protection locked="0"/>
    </xf>
    <xf numFmtId="0" fontId="18" fillId="0" borderId="0" xfId="0" applyFont="1" applyAlignment="1">
      <alignment vertical="center"/>
    </xf>
    <xf numFmtId="0" fontId="19" fillId="0" borderId="0" xfId="0" applyFont="1" applyAlignment="1">
      <alignment horizontal="right" vertical="center"/>
    </xf>
    <xf numFmtId="0" fontId="1" fillId="0" borderId="4" xfId="1" applyFont="1" applyBorder="1" applyAlignment="1" applyProtection="1">
      <alignment vertical="top" wrapText="1"/>
      <protection locked="0"/>
    </xf>
    <xf numFmtId="0" fontId="1" fillId="0" borderId="5" xfId="1" applyFont="1" applyBorder="1" applyAlignment="1" applyProtection="1">
      <alignment vertical="top" wrapText="1"/>
      <protection locked="0"/>
    </xf>
    <xf numFmtId="0" fontId="1" fillId="0" borderId="3" xfId="1" applyFont="1" applyBorder="1" applyAlignment="1" applyProtection="1">
      <alignment vertical="top" wrapText="1"/>
      <protection locked="0"/>
    </xf>
    <xf numFmtId="0" fontId="1" fillId="0" borderId="4" xfId="1" applyFont="1" applyFill="1" applyBorder="1" applyAlignment="1" applyProtection="1">
      <alignment horizontal="center" vertical="center"/>
      <protection locked="0"/>
    </xf>
    <xf numFmtId="0" fontId="1" fillId="0" borderId="3" xfId="1" applyFont="1" applyFill="1" applyBorder="1" applyAlignment="1" applyProtection="1">
      <alignment horizontal="center" vertical="center"/>
      <protection locked="0"/>
    </xf>
    <xf numFmtId="177" fontId="1" fillId="0" borderId="4" xfId="1" applyNumberFormat="1" applyFon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0" fontId="1" fillId="0" borderId="14" xfId="1" applyFont="1" applyBorder="1" applyAlignment="1" applyProtection="1">
      <alignment horizontal="center" vertical="center" shrinkToFit="1"/>
      <protection locked="0"/>
    </xf>
    <xf numFmtId="0" fontId="1" fillId="0" borderId="13" xfId="1" applyFont="1" applyBorder="1" applyAlignment="1" applyProtection="1">
      <alignment horizontal="center" vertical="center" shrinkToFit="1"/>
      <protection locked="0"/>
    </xf>
    <xf numFmtId="0" fontId="16" fillId="0" borderId="0" xfId="0" applyFont="1" applyAlignment="1">
      <alignment horizontal="center" vertical="center"/>
    </xf>
    <xf numFmtId="0" fontId="15" fillId="0" borderId="4" xfId="1" applyFont="1" applyFill="1" applyBorder="1" applyAlignment="1" applyProtection="1">
      <alignment horizontal="center" vertical="center" shrinkToFit="1"/>
      <protection locked="0"/>
    </xf>
    <xf numFmtId="0" fontId="15" fillId="0" borderId="3" xfId="1" applyFont="1" applyFill="1" applyBorder="1" applyAlignment="1" applyProtection="1">
      <alignment horizontal="center" vertical="center" shrinkToFit="1"/>
      <protection locked="0"/>
    </xf>
    <xf numFmtId="0" fontId="1" fillId="0" borderId="29" xfId="1" applyFont="1" applyFill="1" applyBorder="1" applyAlignment="1" applyProtection="1">
      <alignment horizontal="center" vertical="center"/>
    </xf>
    <xf numFmtId="0" fontId="1" fillId="0" borderId="28" xfId="1" applyFont="1" applyFill="1" applyBorder="1" applyAlignment="1" applyProtection="1">
      <alignment horizontal="center" vertical="center"/>
    </xf>
    <xf numFmtId="0" fontId="1" fillId="0" borderId="27" xfId="1" applyFont="1" applyFill="1" applyBorder="1" applyAlignment="1" applyProtection="1">
      <alignment horizontal="center" vertical="center"/>
    </xf>
    <xf numFmtId="0" fontId="1" fillId="2" borderId="29" xfId="1" applyFont="1" applyFill="1" applyBorder="1" applyAlignment="1" applyProtection="1">
      <alignment horizontal="center" vertical="center"/>
    </xf>
    <xf numFmtId="0" fontId="1" fillId="2" borderId="28" xfId="1" applyFont="1" applyFill="1" applyBorder="1" applyAlignment="1" applyProtection="1">
      <alignment horizontal="center" vertical="center"/>
    </xf>
    <xf numFmtId="0" fontId="1" fillId="2" borderId="27" xfId="1" applyFont="1" applyFill="1" applyBorder="1" applyAlignment="1" applyProtection="1">
      <alignment horizontal="center" vertical="center"/>
    </xf>
    <xf numFmtId="58" fontId="1" fillId="0" borderId="4" xfId="1" applyNumberFormat="1" applyFont="1" applyFill="1" applyBorder="1" applyAlignment="1" applyProtection="1">
      <alignment horizontal="center" vertical="center" shrinkToFit="1"/>
      <protection locked="0"/>
    </xf>
    <xf numFmtId="58" fontId="1" fillId="0" borderId="3" xfId="1" applyNumberFormat="1" applyFont="1" applyFill="1" applyBorder="1" applyAlignment="1" applyProtection="1">
      <alignment horizontal="center" vertical="center" shrinkToFit="1"/>
      <protection locked="0"/>
    </xf>
    <xf numFmtId="0" fontId="1" fillId="0" borderId="4" xfId="1" applyFont="1" applyFill="1" applyBorder="1" applyAlignment="1" applyProtection="1">
      <alignment horizontal="center" vertical="center" shrinkToFit="1"/>
      <protection locked="0"/>
    </xf>
    <xf numFmtId="0" fontId="1" fillId="0" borderId="3" xfId="1" applyFont="1" applyFill="1" applyBorder="1" applyAlignment="1" applyProtection="1">
      <alignment horizontal="center" vertical="center" shrinkToFit="1"/>
      <protection locked="0"/>
    </xf>
    <xf numFmtId="0" fontId="1" fillId="0" borderId="30" xfId="1" applyFont="1" applyFill="1" applyBorder="1" applyAlignment="1" applyProtection="1">
      <alignment horizontal="center" vertical="center" shrinkToFit="1"/>
      <protection locked="0"/>
    </xf>
    <xf numFmtId="0" fontId="1" fillId="0" borderId="13" xfId="1" applyFont="1" applyFill="1" applyBorder="1" applyAlignment="1" applyProtection="1">
      <alignment horizontal="center" vertical="center" shrinkToFit="1"/>
      <protection locked="0"/>
    </xf>
    <xf numFmtId="0" fontId="1" fillId="0" borderId="19" xfId="1" applyFont="1" applyFill="1" applyBorder="1" applyAlignment="1" applyProtection="1">
      <alignment horizontal="center" vertical="center" shrinkToFit="1"/>
    </xf>
    <xf numFmtId="0" fontId="1" fillId="0" borderId="19" xfId="1" applyFont="1" applyFill="1" applyBorder="1" applyAlignment="1" applyProtection="1">
      <alignment horizontal="center" vertical="center"/>
    </xf>
    <xf numFmtId="0" fontId="1" fillId="0" borderId="2" xfId="1" applyFont="1" applyFill="1" applyBorder="1" applyAlignment="1" applyProtection="1">
      <alignment horizontal="center" vertical="center" shrinkToFit="1"/>
      <protection locked="0"/>
    </xf>
    <xf numFmtId="0" fontId="1" fillId="0" borderId="1" xfId="1" applyFont="1" applyFill="1" applyBorder="1" applyAlignment="1" applyProtection="1">
      <alignment horizontal="center" vertical="center" shrinkToFit="1"/>
      <protection locked="0"/>
    </xf>
    <xf numFmtId="0" fontId="1" fillId="0" borderId="17" xfId="1" applyFont="1" applyBorder="1" applyAlignment="1" applyProtection="1">
      <alignment horizontal="center" vertical="center" shrinkToFit="1"/>
      <protection locked="0"/>
    </xf>
    <xf numFmtId="0" fontId="1" fillId="0" borderId="16" xfId="1" applyFont="1" applyBorder="1" applyAlignment="1" applyProtection="1">
      <alignment horizontal="center" vertical="center" shrinkToFit="1"/>
      <protection locked="0"/>
    </xf>
    <xf numFmtId="0" fontId="5" fillId="0" borderId="12" xfId="1" applyFont="1" applyBorder="1" applyAlignment="1" applyProtection="1">
      <alignment horizontal="center" vertical="center" shrinkToFit="1"/>
    </xf>
    <xf numFmtId="0" fontId="5" fillId="0" borderId="11" xfId="1" applyFont="1" applyBorder="1" applyAlignment="1" applyProtection="1">
      <alignment horizontal="center" vertical="center" shrinkToFit="1"/>
    </xf>
    <xf numFmtId="0" fontId="1" fillId="0" borderId="23" xfId="1" applyFont="1" applyFill="1" applyBorder="1" applyAlignment="1" applyProtection="1">
      <alignment horizontal="center" vertical="center"/>
      <protection locked="0"/>
    </xf>
    <xf numFmtId="0" fontId="1" fillId="0" borderId="22" xfId="1" applyFont="1" applyFill="1" applyBorder="1" applyAlignment="1" applyProtection="1">
      <alignment horizontal="center" vertical="center"/>
      <protection locked="0"/>
    </xf>
    <xf numFmtId="0" fontId="1" fillId="0" borderId="8" xfId="1" applyFont="1" applyBorder="1" applyAlignment="1" applyProtection="1">
      <alignment horizontal="center" vertical="center" shrinkToFit="1"/>
      <protection locked="0"/>
    </xf>
    <xf numFmtId="0" fontId="1" fillId="0" borderId="20" xfId="1" applyFont="1" applyBorder="1" applyAlignment="1" applyProtection="1">
      <alignment horizontal="center" vertical="center" shrinkToFit="1"/>
      <protection locked="0"/>
    </xf>
  </cellXfs>
  <cellStyles count="2">
    <cellStyle name="標準" xfId="0" builtinId="0"/>
    <cellStyle name="標準_労安議事録2008.4改訂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0</xdr:colOff>
      <xdr:row>2</xdr:row>
      <xdr:rowOff>0</xdr:rowOff>
    </xdr:from>
    <xdr:ext cx="184731" cy="264560"/>
    <xdr:sp macro="" textlink="">
      <xdr:nvSpPr>
        <xdr:cNvPr id="2" name="テキスト ボックス 1"/>
        <xdr:cNvSpPr txBox="1"/>
      </xdr:nvSpPr>
      <xdr:spPr>
        <a:xfrm>
          <a:off x="20116800" y="3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0</xdr:colOff>
      <xdr:row>2</xdr:row>
      <xdr:rowOff>0</xdr:rowOff>
    </xdr:from>
    <xdr:ext cx="184731" cy="264560"/>
    <xdr:sp macro="" textlink="">
      <xdr:nvSpPr>
        <xdr:cNvPr id="3" name="テキスト ボックス 5663"/>
        <xdr:cNvSpPr txBox="1"/>
      </xdr:nvSpPr>
      <xdr:spPr>
        <a:xfrm>
          <a:off x="20116800" y="3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0</xdr:colOff>
      <xdr:row>2</xdr:row>
      <xdr:rowOff>0</xdr:rowOff>
    </xdr:from>
    <xdr:ext cx="184731" cy="264560"/>
    <xdr:sp macro="" textlink="">
      <xdr:nvSpPr>
        <xdr:cNvPr id="4" name="テキスト ボックス 3"/>
        <xdr:cNvSpPr txBox="1"/>
      </xdr:nvSpPr>
      <xdr:spPr>
        <a:xfrm>
          <a:off x="20116800" y="3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33</xdr:col>
      <xdr:colOff>0</xdr:colOff>
      <xdr:row>2</xdr:row>
      <xdr:rowOff>0</xdr:rowOff>
    </xdr:from>
    <xdr:ext cx="184731" cy="264560"/>
    <xdr:sp macro="" textlink="">
      <xdr:nvSpPr>
        <xdr:cNvPr id="5" name="テキスト ボックス 5663"/>
        <xdr:cNvSpPr txBox="1"/>
      </xdr:nvSpPr>
      <xdr:spPr>
        <a:xfrm>
          <a:off x="20116800" y="3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13</xdr:col>
      <xdr:colOff>0</xdr:colOff>
      <xdr:row>1</xdr:row>
      <xdr:rowOff>0</xdr:rowOff>
    </xdr:from>
    <xdr:ext cx="184731" cy="264560"/>
    <xdr:sp macro="" textlink="">
      <xdr:nvSpPr>
        <xdr:cNvPr id="6" name="テキスト ボックス 5"/>
        <xdr:cNvSpPr txBox="1"/>
      </xdr:nvSpPr>
      <xdr:spPr>
        <a:xfrm>
          <a:off x="7924800" y="16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13</xdr:col>
      <xdr:colOff>0</xdr:colOff>
      <xdr:row>1</xdr:row>
      <xdr:rowOff>0</xdr:rowOff>
    </xdr:from>
    <xdr:ext cx="184731" cy="264560"/>
    <xdr:sp macro="" textlink="">
      <xdr:nvSpPr>
        <xdr:cNvPr id="7" name="テキスト ボックス 5663"/>
        <xdr:cNvSpPr txBox="1"/>
      </xdr:nvSpPr>
      <xdr:spPr>
        <a:xfrm>
          <a:off x="7924800" y="16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13</xdr:col>
      <xdr:colOff>0</xdr:colOff>
      <xdr:row>1</xdr:row>
      <xdr:rowOff>0</xdr:rowOff>
    </xdr:from>
    <xdr:ext cx="184731" cy="264560"/>
    <xdr:sp macro="" textlink="">
      <xdr:nvSpPr>
        <xdr:cNvPr id="8" name="テキスト ボックス 7"/>
        <xdr:cNvSpPr txBox="1"/>
      </xdr:nvSpPr>
      <xdr:spPr>
        <a:xfrm>
          <a:off x="7924800" y="16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13</xdr:col>
      <xdr:colOff>0</xdr:colOff>
      <xdr:row>1</xdr:row>
      <xdr:rowOff>0</xdr:rowOff>
    </xdr:from>
    <xdr:ext cx="184731" cy="264560"/>
    <xdr:sp macro="" textlink="">
      <xdr:nvSpPr>
        <xdr:cNvPr id="9" name="テキスト ボックス 5663"/>
        <xdr:cNvSpPr txBox="1"/>
      </xdr:nvSpPr>
      <xdr:spPr>
        <a:xfrm>
          <a:off x="7924800" y="16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P46"/>
  <sheetViews>
    <sheetView showGridLines="0" showRowColHeaders="0" tabSelected="1" topLeftCell="A2" zoomScaleNormal="100" workbookViewId="0">
      <selection activeCell="I15" sqref="I15:J15"/>
    </sheetView>
  </sheetViews>
  <sheetFormatPr defaultRowHeight="13" x14ac:dyDescent="0.2"/>
  <cols>
    <col min="1" max="1" width="1.7265625" style="1" customWidth="1"/>
    <col min="12" max="13" width="1" style="1" customWidth="1"/>
    <col min="14" max="15" width="12.6328125" style="1" customWidth="1"/>
    <col min="16" max="16" width="18.6328125" style="1" customWidth="1"/>
    <col min="17" max="22" width="8.7265625" style="1"/>
    <col min="23" max="23" width="1.453125" style="1" customWidth="1"/>
    <col min="24" max="24" width="5.6328125" style="1" customWidth="1"/>
    <col min="25" max="25" width="10.6328125" style="1" customWidth="1"/>
    <col min="26" max="26" width="14.6328125" style="1" customWidth="1"/>
    <col min="27" max="27" width="8.6328125" style="1" customWidth="1"/>
    <col min="28" max="28" width="5.6328125" style="1" customWidth="1"/>
    <col min="29" max="31" width="12.26953125" style="1" customWidth="1"/>
    <col min="32" max="33" width="1" style="1" customWidth="1"/>
    <col min="34" max="210" width="8.7265625" style="1"/>
    <col min="211" max="211" width="1.453125" style="1" customWidth="1"/>
    <col min="212" max="212" width="5.6328125" style="1" customWidth="1"/>
    <col min="213" max="213" width="10.6328125" style="1" customWidth="1"/>
    <col min="214" max="214" width="14.6328125" style="1" customWidth="1"/>
    <col min="215" max="215" width="8.6328125" style="1" customWidth="1"/>
    <col min="216" max="216" width="5.6328125" style="1" customWidth="1"/>
    <col min="217" max="219" width="12.26953125" style="1" customWidth="1"/>
    <col min="220" max="221" width="1.26953125" style="1" customWidth="1"/>
    <col min="222" max="466" width="8.7265625" style="1"/>
    <col min="467" max="467" width="1.453125" style="1" customWidth="1"/>
    <col min="468" max="468" width="5.6328125" style="1" customWidth="1"/>
    <col min="469" max="469" width="10.6328125" style="1" customWidth="1"/>
    <col min="470" max="470" width="14.6328125" style="1" customWidth="1"/>
    <col min="471" max="471" width="8.6328125" style="1" customWidth="1"/>
    <col min="472" max="472" width="5.6328125" style="1" customWidth="1"/>
    <col min="473" max="475" width="12.26953125" style="1" customWidth="1"/>
    <col min="476" max="477" width="1.26953125" style="1" customWidth="1"/>
    <col min="478" max="722" width="8.7265625" style="1"/>
    <col min="723" max="723" width="1.453125" style="1" customWidth="1"/>
    <col min="724" max="724" width="5.6328125" style="1" customWidth="1"/>
    <col min="725" max="725" width="10.6328125" style="1" customWidth="1"/>
    <col min="726" max="726" width="14.6328125" style="1" customWidth="1"/>
    <col min="727" max="727" width="8.6328125" style="1" customWidth="1"/>
    <col min="728" max="728" width="5.6328125" style="1" customWidth="1"/>
    <col min="729" max="731" width="12.26953125" style="1" customWidth="1"/>
    <col min="732" max="733" width="1.26953125" style="1" customWidth="1"/>
    <col min="734" max="978" width="8.7265625" style="1"/>
    <col min="979" max="979" width="1.453125" style="1" customWidth="1"/>
    <col min="980" max="980" width="5.6328125" style="1" customWidth="1"/>
    <col min="981" max="981" width="10.6328125" style="1" customWidth="1"/>
    <col min="982" max="982" width="14.6328125" style="1" customWidth="1"/>
    <col min="983" max="983" width="8.6328125" style="1" customWidth="1"/>
    <col min="984" max="984" width="5.6328125" style="1" customWidth="1"/>
    <col min="985" max="987" width="12.26953125" style="1" customWidth="1"/>
    <col min="988" max="989" width="1.26953125" style="1" customWidth="1"/>
    <col min="990" max="1234" width="8.7265625" style="1"/>
    <col min="1235" max="1235" width="1.453125" style="1" customWidth="1"/>
    <col min="1236" max="1236" width="5.6328125" style="1" customWidth="1"/>
    <col min="1237" max="1237" width="10.6328125" style="1" customWidth="1"/>
    <col min="1238" max="1238" width="14.6328125" style="1" customWidth="1"/>
    <col min="1239" max="1239" width="8.6328125" style="1" customWidth="1"/>
    <col min="1240" max="1240" width="5.6328125" style="1" customWidth="1"/>
    <col min="1241" max="1243" width="12.26953125" style="1" customWidth="1"/>
    <col min="1244" max="1245" width="1.26953125" style="1" customWidth="1"/>
    <col min="1246" max="1490" width="8.7265625" style="1"/>
    <col min="1491" max="1491" width="1.453125" style="1" customWidth="1"/>
    <col min="1492" max="1492" width="5.6328125" style="1" customWidth="1"/>
    <col min="1493" max="1493" width="10.6328125" style="1" customWidth="1"/>
    <col min="1494" max="1494" width="14.6328125" style="1" customWidth="1"/>
    <col min="1495" max="1495" width="8.6328125" style="1" customWidth="1"/>
    <col min="1496" max="1496" width="5.6328125" style="1" customWidth="1"/>
    <col min="1497" max="1499" width="12.26953125" style="1" customWidth="1"/>
    <col min="1500" max="1501" width="1.26953125" style="1" customWidth="1"/>
    <col min="1502" max="1746" width="8.7265625" style="1"/>
    <col min="1747" max="1747" width="1.453125" style="1" customWidth="1"/>
    <col min="1748" max="1748" width="5.6328125" style="1" customWidth="1"/>
    <col min="1749" max="1749" width="10.6328125" style="1" customWidth="1"/>
    <col min="1750" max="1750" width="14.6328125" style="1" customWidth="1"/>
    <col min="1751" max="1751" width="8.6328125" style="1" customWidth="1"/>
    <col min="1752" max="1752" width="5.6328125" style="1" customWidth="1"/>
    <col min="1753" max="1755" width="12.26953125" style="1" customWidth="1"/>
    <col min="1756" max="1757" width="1.26953125" style="1" customWidth="1"/>
    <col min="1758" max="2002" width="8.7265625" style="1"/>
    <col min="2003" max="2003" width="1.453125" style="1" customWidth="1"/>
    <col min="2004" max="2004" width="5.6328125" style="1" customWidth="1"/>
    <col min="2005" max="2005" width="10.6328125" style="1" customWidth="1"/>
    <col min="2006" max="2006" width="14.6328125" style="1" customWidth="1"/>
    <col min="2007" max="2007" width="8.6328125" style="1" customWidth="1"/>
    <col min="2008" max="2008" width="5.6328125" style="1" customWidth="1"/>
    <col min="2009" max="2011" width="12.26953125" style="1" customWidth="1"/>
    <col min="2012" max="2013" width="1.26953125" style="1" customWidth="1"/>
    <col min="2014" max="2258" width="8.7265625" style="1"/>
    <col min="2259" max="2259" width="1.453125" style="1" customWidth="1"/>
    <col min="2260" max="2260" width="5.6328125" style="1" customWidth="1"/>
    <col min="2261" max="2261" width="10.6328125" style="1" customWidth="1"/>
    <col min="2262" max="2262" width="14.6328125" style="1" customWidth="1"/>
    <col min="2263" max="2263" width="8.6328125" style="1" customWidth="1"/>
    <col min="2264" max="2264" width="5.6328125" style="1" customWidth="1"/>
    <col min="2265" max="2267" width="12.26953125" style="1" customWidth="1"/>
    <col min="2268" max="2269" width="1.26953125" style="1" customWidth="1"/>
    <col min="2270" max="2514" width="8.7265625" style="1"/>
    <col min="2515" max="2515" width="1.453125" style="1" customWidth="1"/>
    <col min="2516" max="2516" width="5.6328125" style="1" customWidth="1"/>
    <col min="2517" max="2517" width="10.6328125" style="1" customWidth="1"/>
    <col min="2518" max="2518" width="14.6328125" style="1" customWidth="1"/>
    <col min="2519" max="2519" width="8.6328125" style="1" customWidth="1"/>
    <col min="2520" max="2520" width="5.6328125" style="1" customWidth="1"/>
    <col min="2521" max="2523" width="12.26953125" style="1" customWidth="1"/>
    <col min="2524" max="2525" width="1.26953125" style="1" customWidth="1"/>
    <col min="2526" max="2770" width="8.7265625" style="1"/>
    <col min="2771" max="2771" width="1.453125" style="1" customWidth="1"/>
    <col min="2772" max="2772" width="5.6328125" style="1" customWidth="1"/>
    <col min="2773" max="2773" width="10.6328125" style="1" customWidth="1"/>
    <col min="2774" max="2774" width="14.6328125" style="1" customWidth="1"/>
    <col min="2775" max="2775" width="8.6328125" style="1" customWidth="1"/>
    <col min="2776" max="2776" width="5.6328125" style="1" customWidth="1"/>
    <col min="2777" max="2779" width="12.26953125" style="1" customWidth="1"/>
    <col min="2780" max="2781" width="1.26953125" style="1" customWidth="1"/>
    <col min="2782" max="3026" width="8.7265625" style="1"/>
    <col min="3027" max="3027" width="1.453125" style="1" customWidth="1"/>
    <col min="3028" max="3028" width="5.6328125" style="1" customWidth="1"/>
    <col min="3029" max="3029" width="10.6328125" style="1" customWidth="1"/>
    <col min="3030" max="3030" width="14.6328125" style="1" customWidth="1"/>
    <col min="3031" max="3031" width="8.6328125" style="1" customWidth="1"/>
    <col min="3032" max="3032" width="5.6328125" style="1" customWidth="1"/>
    <col min="3033" max="3035" width="12.26953125" style="1" customWidth="1"/>
    <col min="3036" max="3037" width="1.26953125" style="1" customWidth="1"/>
    <col min="3038" max="3282" width="8.7265625" style="1"/>
    <col min="3283" max="3283" width="1.453125" style="1" customWidth="1"/>
    <col min="3284" max="3284" width="5.6328125" style="1" customWidth="1"/>
    <col min="3285" max="3285" width="10.6328125" style="1" customWidth="1"/>
    <col min="3286" max="3286" width="14.6328125" style="1" customWidth="1"/>
    <col min="3287" max="3287" width="8.6328125" style="1" customWidth="1"/>
    <col min="3288" max="3288" width="5.6328125" style="1" customWidth="1"/>
    <col min="3289" max="3291" width="12.26953125" style="1" customWidth="1"/>
    <col min="3292" max="3293" width="1.26953125" style="1" customWidth="1"/>
    <col min="3294" max="3538" width="8.7265625" style="1"/>
    <col min="3539" max="3539" width="1.453125" style="1" customWidth="1"/>
    <col min="3540" max="3540" width="5.6328125" style="1" customWidth="1"/>
    <col min="3541" max="3541" width="10.6328125" style="1" customWidth="1"/>
    <col min="3542" max="3542" width="14.6328125" style="1" customWidth="1"/>
    <col min="3543" max="3543" width="8.6328125" style="1" customWidth="1"/>
    <col min="3544" max="3544" width="5.6328125" style="1" customWidth="1"/>
    <col min="3545" max="3547" width="12.26953125" style="1" customWidth="1"/>
    <col min="3548" max="3549" width="1.26953125" style="1" customWidth="1"/>
    <col min="3550" max="3794" width="8.7265625" style="1"/>
    <col min="3795" max="3795" width="1.453125" style="1" customWidth="1"/>
    <col min="3796" max="3796" width="5.6328125" style="1" customWidth="1"/>
    <col min="3797" max="3797" width="10.6328125" style="1" customWidth="1"/>
    <col min="3798" max="3798" width="14.6328125" style="1" customWidth="1"/>
    <col min="3799" max="3799" width="8.6328125" style="1" customWidth="1"/>
    <col min="3800" max="3800" width="5.6328125" style="1" customWidth="1"/>
    <col min="3801" max="3803" width="12.26953125" style="1" customWidth="1"/>
    <col min="3804" max="3805" width="1.26953125" style="1" customWidth="1"/>
    <col min="3806" max="4050" width="8.7265625" style="1"/>
    <col min="4051" max="4051" width="1.453125" style="1" customWidth="1"/>
    <col min="4052" max="4052" width="5.6328125" style="1" customWidth="1"/>
    <col min="4053" max="4053" width="10.6328125" style="1" customWidth="1"/>
    <col min="4054" max="4054" width="14.6328125" style="1" customWidth="1"/>
    <col min="4055" max="4055" width="8.6328125" style="1" customWidth="1"/>
    <col min="4056" max="4056" width="5.6328125" style="1" customWidth="1"/>
    <col min="4057" max="4059" width="12.26953125" style="1" customWidth="1"/>
    <col min="4060" max="4061" width="1.26953125" style="1" customWidth="1"/>
    <col min="4062" max="4306" width="8.7265625" style="1"/>
    <col min="4307" max="4307" width="1.453125" style="1" customWidth="1"/>
    <col min="4308" max="4308" width="5.6328125" style="1" customWidth="1"/>
    <col min="4309" max="4309" width="10.6328125" style="1" customWidth="1"/>
    <col min="4310" max="4310" width="14.6328125" style="1" customWidth="1"/>
    <col min="4311" max="4311" width="8.6328125" style="1" customWidth="1"/>
    <col min="4312" max="4312" width="5.6328125" style="1" customWidth="1"/>
    <col min="4313" max="4315" width="12.26953125" style="1" customWidth="1"/>
    <col min="4316" max="4317" width="1.26953125" style="1" customWidth="1"/>
    <col min="4318" max="4562" width="8.7265625" style="1"/>
    <col min="4563" max="4563" width="1.453125" style="1" customWidth="1"/>
    <col min="4564" max="4564" width="5.6328125" style="1" customWidth="1"/>
    <col min="4565" max="4565" width="10.6328125" style="1" customWidth="1"/>
    <col min="4566" max="4566" width="14.6328125" style="1" customWidth="1"/>
    <col min="4567" max="4567" width="8.6328125" style="1" customWidth="1"/>
    <col min="4568" max="4568" width="5.6328125" style="1" customWidth="1"/>
    <col min="4569" max="4571" width="12.26953125" style="1" customWidth="1"/>
    <col min="4572" max="4573" width="1.26953125" style="1" customWidth="1"/>
    <col min="4574" max="4818" width="8.7265625" style="1"/>
    <col min="4819" max="4819" width="1.453125" style="1" customWidth="1"/>
    <col min="4820" max="4820" width="5.6328125" style="1" customWidth="1"/>
    <col min="4821" max="4821" width="10.6328125" style="1" customWidth="1"/>
    <col min="4822" max="4822" width="14.6328125" style="1" customWidth="1"/>
    <col min="4823" max="4823" width="8.6328125" style="1" customWidth="1"/>
    <col min="4824" max="4824" width="5.6328125" style="1" customWidth="1"/>
    <col min="4825" max="4827" width="12.26953125" style="1" customWidth="1"/>
    <col min="4828" max="4829" width="1.26953125" style="1" customWidth="1"/>
    <col min="4830" max="5074" width="8.7265625" style="1"/>
    <col min="5075" max="5075" width="1.453125" style="1" customWidth="1"/>
    <col min="5076" max="5076" width="5.6328125" style="1" customWidth="1"/>
    <col min="5077" max="5077" width="10.6328125" style="1" customWidth="1"/>
    <col min="5078" max="5078" width="14.6328125" style="1" customWidth="1"/>
    <col min="5079" max="5079" width="8.6328125" style="1" customWidth="1"/>
    <col min="5080" max="5080" width="5.6328125" style="1" customWidth="1"/>
    <col min="5081" max="5083" width="12.26953125" style="1" customWidth="1"/>
    <col min="5084" max="5085" width="1.26953125" style="1" customWidth="1"/>
    <col min="5086" max="5330" width="8.7265625" style="1"/>
    <col min="5331" max="5331" width="1.453125" style="1" customWidth="1"/>
    <col min="5332" max="5332" width="5.6328125" style="1" customWidth="1"/>
    <col min="5333" max="5333" width="10.6328125" style="1" customWidth="1"/>
    <col min="5334" max="5334" width="14.6328125" style="1" customWidth="1"/>
    <col min="5335" max="5335" width="8.6328125" style="1" customWidth="1"/>
    <col min="5336" max="5336" width="5.6328125" style="1" customWidth="1"/>
    <col min="5337" max="5339" width="12.26953125" style="1" customWidth="1"/>
    <col min="5340" max="5341" width="1.26953125" style="1" customWidth="1"/>
    <col min="5342" max="5586" width="8.7265625" style="1"/>
    <col min="5587" max="5587" width="1.453125" style="1" customWidth="1"/>
    <col min="5588" max="5588" width="5.6328125" style="1" customWidth="1"/>
    <col min="5589" max="5589" width="10.6328125" style="1" customWidth="1"/>
    <col min="5590" max="5590" width="14.6328125" style="1" customWidth="1"/>
    <col min="5591" max="5591" width="8.6328125" style="1" customWidth="1"/>
    <col min="5592" max="5592" width="5.6328125" style="1" customWidth="1"/>
    <col min="5593" max="5595" width="12.26953125" style="1" customWidth="1"/>
    <col min="5596" max="5597" width="1.26953125" style="1" customWidth="1"/>
    <col min="5598" max="5842" width="8.7265625" style="1"/>
    <col min="5843" max="5843" width="1.453125" style="1" customWidth="1"/>
    <col min="5844" max="5844" width="5.6328125" style="1" customWidth="1"/>
    <col min="5845" max="5845" width="10.6328125" style="1" customWidth="1"/>
    <col min="5846" max="5846" width="14.6328125" style="1" customWidth="1"/>
    <col min="5847" max="5847" width="8.6328125" style="1" customWidth="1"/>
    <col min="5848" max="5848" width="5.6328125" style="1" customWidth="1"/>
    <col min="5849" max="5851" width="12.26953125" style="1" customWidth="1"/>
    <col min="5852" max="5853" width="1.26953125" style="1" customWidth="1"/>
    <col min="5854" max="6098" width="8.7265625" style="1"/>
    <col min="6099" max="6099" width="1.453125" style="1" customWidth="1"/>
    <col min="6100" max="6100" width="5.6328125" style="1" customWidth="1"/>
    <col min="6101" max="6101" width="10.6328125" style="1" customWidth="1"/>
    <col min="6102" max="6102" width="14.6328125" style="1" customWidth="1"/>
    <col min="6103" max="6103" width="8.6328125" style="1" customWidth="1"/>
    <col min="6104" max="6104" width="5.6328125" style="1" customWidth="1"/>
    <col min="6105" max="6107" width="12.26953125" style="1" customWidth="1"/>
    <col min="6108" max="6109" width="1.26953125" style="1" customWidth="1"/>
    <col min="6110" max="6354" width="8.7265625" style="1"/>
    <col min="6355" max="6355" width="1.453125" style="1" customWidth="1"/>
    <col min="6356" max="6356" width="5.6328125" style="1" customWidth="1"/>
    <col min="6357" max="6357" width="10.6328125" style="1" customWidth="1"/>
    <col min="6358" max="6358" width="14.6328125" style="1" customWidth="1"/>
    <col min="6359" max="6359" width="8.6328125" style="1" customWidth="1"/>
    <col min="6360" max="6360" width="5.6328125" style="1" customWidth="1"/>
    <col min="6361" max="6363" width="12.26953125" style="1" customWidth="1"/>
    <col min="6364" max="6365" width="1.26953125" style="1" customWidth="1"/>
    <col min="6366" max="6610" width="8.7265625" style="1"/>
    <col min="6611" max="6611" width="1.453125" style="1" customWidth="1"/>
    <col min="6612" max="6612" width="5.6328125" style="1" customWidth="1"/>
    <col min="6613" max="6613" width="10.6328125" style="1" customWidth="1"/>
    <col min="6614" max="6614" width="14.6328125" style="1" customWidth="1"/>
    <col min="6615" max="6615" width="8.6328125" style="1" customWidth="1"/>
    <col min="6616" max="6616" width="5.6328125" style="1" customWidth="1"/>
    <col min="6617" max="6619" width="12.26953125" style="1" customWidth="1"/>
    <col min="6620" max="6621" width="1.26953125" style="1" customWidth="1"/>
    <col min="6622" max="6866" width="8.7265625" style="1"/>
    <col min="6867" max="6867" width="1.453125" style="1" customWidth="1"/>
    <col min="6868" max="6868" width="5.6328125" style="1" customWidth="1"/>
    <col min="6869" max="6869" width="10.6328125" style="1" customWidth="1"/>
    <col min="6870" max="6870" width="14.6328125" style="1" customWidth="1"/>
    <col min="6871" max="6871" width="8.6328125" style="1" customWidth="1"/>
    <col min="6872" max="6872" width="5.6328125" style="1" customWidth="1"/>
    <col min="6873" max="6875" width="12.26953125" style="1" customWidth="1"/>
    <col min="6876" max="6877" width="1.26953125" style="1" customWidth="1"/>
    <col min="6878" max="7122" width="8.7265625" style="1"/>
    <col min="7123" max="7123" width="1.453125" style="1" customWidth="1"/>
    <col min="7124" max="7124" width="5.6328125" style="1" customWidth="1"/>
    <col min="7125" max="7125" width="10.6328125" style="1" customWidth="1"/>
    <col min="7126" max="7126" width="14.6328125" style="1" customWidth="1"/>
    <col min="7127" max="7127" width="8.6328125" style="1" customWidth="1"/>
    <col min="7128" max="7128" width="5.6328125" style="1" customWidth="1"/>
    <col min="7129" max="7131" width="12.26953125" style="1" customWidth="1"/>
    <col min="7132" max="7133" width="1.26953125" style="1" customWidth="1"/>
    <col min="7134" max="7378" width="8.7265625" style="1"/>
    <col min="7379" max="7379" width="1.453125" style="1" customWidth="1"/>
    <col min="7380" max="7380" width="5.6328125" style="1" customWidth="1"/>
    <col min="7381" max="7381" width="10.6328125" style="1" customWidth="1"/>
    <col min="7382" max="7382" width="14.6328125" style="1" customWidth="1"/>
    <col min="7383" max="7383" width="8.6328125" style="1" customWidth="1"/>
    <col min="7384" max="7384" width="5.6328125" style="1" customWidth="1"/>
    <col min="7385" max="7387" width="12.26953125" style="1" customWidth="1"/>
    <col min="7388" max="7389" width="1.26953125" style="1" customWidth="1"/>
    <col min="7390" max="7634" width="8.7265625" style="1"/>
    <col min="7635" max="7635" width="1.453125" style="1" customWidth="1"/>
    <col min="7636" max="7636" width="5.6328125" style="1" customWidth="1"/>
    <col min="7637" max="7637" width="10.6328125" style="1" customWidth="1"/>
    <col min="7638" max="7638" width="14.6328125" style="1" customWidth="1"/>
    <col min="7639" max="7639" width="8.6328125" style="1" customWidth="1"/>
    <col min="7640" max="7640" width="5.6328125" style="1" customWidth="1"/>
    <col min="7641" max="7643" width="12.26953125" style="1" customWidth="1"/>
    <col min="7644" max="7645" width="1.26953125" style="1" customWidth="1"/>
    <col min="7646" max="7890" width="8.7265625" style="1"/>
    <col min="7891" max="7891" width="1.453125" style="1" customWidth="1"/>
    <col min="7892" max="7892" width="5.6328125" style="1" customWidth="1"/>
    <col min="7893" max="7893" width="10.6328125" style="1" customWidth="1"/>
    <col min="7894" max="7894" width="14.6328125" style="1" customWidth="1"/>
    <col min="7895" max="7895" width="8.6328125" style="1" customWidth="1"/>
    <col min="7896" max="7896" width="5.6328125" style="1" customWidth="1"/>
    <col min="7897" max="7899" width="12.26953125" style="1" customWidth="1"/>
    <col min="7900" max="7901" width="1.26953125" style="1" customWidth="1"/>
    <col min="7902" max="8146" width="8.7265625" style="1"/>
    <col min="8147" max="8147" width="1.453125" style="1" customWidth="1"/>
    <col min="8148" max="8148" width="5.6328125" style="1" customWidth="1"/>
    <col min="8149" max="8149" width="10.6328125" style="1" customWidth="1"/>
    <col min="8150" max="8150" width="14.6328125" style="1" customWidth="1"/>
    <col min="8151" max="8151" width="8.6328125" style="1" customWidth="1"/>
    <col min="8152" max="8152" width="5.6328125" style="1" customWidth="1"/>
    <col min="8153" max="8155" width="12.26953125" style="1" customWidth="1"/>
    <col min="8156" max="8157" width="1.26953125" style="1" customWidth="1"/>
    <col min="8158" max="8402" width="8.7265625" style="1"/>
    <col min="8403" max="8403" width="1.453125" style="1" customWidth="1"/>
    <col min="8404" max="8404" width="5.6328125" style="1" customWidth="1"/>
    <col min="8405" max="8405" width="10.6328125" style="1" customWidth="1"/>
    <col min="8406" max="8406" width="14.6328125" style="1" customWidth="1"/>
    <col min="8407" max="8407" width="8.6328125" style="1" customWidth="1"/>
    <col min="8408" max="8408" width="5.6328125" style="1" customWidth="1"/>
    <col min="8409" max="8411" width="12.26953125" style="1" customWidth="1"/>
    <col min="8412" max="8413" width="1.26953125" style="1" customWidth="1"/>
    <col min="8414" max="8658" width="8.7265625" style="1"/>
    <col min="8659" max="8659" width="1.453125" style="1" customWidth="1"/>
    <col min="8660" max="8660" width="5.6328125" style="1" customWidth="1"/>
    <col min="8661" max="8661" width="10.6328125" style="1" customWidth="1"/>
    <col min="8662" max="8662" width="14.6328125" style="1" customWidth="1"/>
    <col min="8663" max="8663" width="8.6328125" style="1" customWidth="1"/>
    <col min="8664" max="8664" width="5.6328125" style="1" customWidth="1"/>
    <col min="8665" max="8667" width="12.26953125" style="1" customWidth="1"/>
    <col min="8668" max="8669" width="1.26953125" style="1" customWidth="1"/>
    <col min="8670" max="8914" width="8.7265625" style="1"/>
    <col min="8915" max="8915" width="1.453125" style="1" customWidth="1"/>
    <col min="8916" max="8916" width="5.6328125" style="1" customWidth="1"/>
    <col min="8917" max="8917" width="10.6328125" style="1" customWidth="1"/>
    <col min="8918" max="8918" width="14.6328125" style="1" customWidth="1"/>
    <col min="8919" max="8919" width="8.6328125" style="1" customWidth="1"/>
    <col min="8920" max="8920" width="5.6328125" style="1" customWidth="1"/>
    <col min="8921" max="8923" width="12.26953125" style="1" customWidth="1"/>
    <col min="8924" max="8925" width="1.26953125" style="1" customWidth="1"/>
    <col min="8926" max="9170" width="8.7265625" style="1"/>
    <col min="9171" max="9171" width="1.453125" style="1" customWidth="1"/>
    <col min="9172" max="9172" width="5.6328125" style="1" customWidth="1"/>
    <col min="9173" max="9173" width="10.6328125" style="1" customWidth="1"/>
    <col min="9174" max="9174" width="14.6328125" style="1" customWidth="1"/>
    <col min="9175" max="9175" width="8.6328125" style="1" customWidth="1"/>
    <col min="9176" max="9176" width="5.6328125" style="1" customWidth="1"/>
    <col min="9177" max="9179" width="12.26953125" style="1" customWidth="1"/>
    <col min="9180" max="9181" width="1.26953125" style="1" customWidth="1"/>
    <col min="9182" max="9426" width="8.7265625" style="1"/>
    <col min="9427" max="9427" width="1.453125" style="1" customWidth="1"/>
    <col min="9428" max="9428" width="5.6328125" style="1" customWidth="1"/>
    <col min="9429" max="9429" width="10.6328125" style="1" customWidth="1"/>
    <col min="9430" max="9430" width="14.6328125" style="1" customWidth="1"/>
    <col min="9431" max="9431" width="8.6328125" style="1" customWidth="1"/>
    <col min="9432" max="9432" width="5.6328125" style="1" customWidth="1"/>
    <col min="9433" max="9435" width="12.26953125" style="1" customWidth="1"/>
    <col min="9436" max="9437" width="1.26953125" style="1" customWidth="1"/>
    <col min="9438" max="9682" width="8.7265625" style="1"/>
    <col min="9683" max="9683" width="1.453125" style="1" customWidth="1"/>
    <col min="9684" max="9684" width="5.6328125" style="1" customWidth="1"/>
    <col min="9685" max="9685" width="10.6328125" style="1" customWidth="1"/>
    <col min="9686" max="9686" width="14.6328125" style="1" customWidth="1"/>
    <col min="9687" max="9687" width="8.6328125" style="1" customWidth="1"/>
    <col min="9688" max="9688" width="5.6328125" style="1" customWidth="1"/>
    <col min="9689" max="9691" width="12.26953125" style="1" customWidth="1"/>
    <col min="9692" max="9693" width="1.26953125" style="1" customWidth="1"/>
    <col min="9694" max="9938" width="8.7265625" style="1"/>
    <col min="9939" max="9939" width="1.453125" style="1" customWidth="1"/>
    <col min="9940" max="9940" width="5.6328125" style="1" customWidth="1"/>
    <col min="9941" max="9941" width="10.6328125" style="1" customWidth="1"/>
    <col min="9942" max="9942" width="14.6328125" style="1" customWidth="1"/>
    <col min="9943" max="9943" width="8.6328125" style="1" customWidth="1"/>
    <col min="9944" max="9944" width="5.6328125" style="1" customWidth="1"/>
    <col min="9945" max="9947" width="12.26953125" style="1" customWidth="1"/>
    <col min="9948" max="9949" width="1.26953125" style="1" customWidth="1"/>
    <col min="9950" max="10194" width="8.7265625" style="1"/>
    <col min="10195" max="10195" width="1.453125" style="1" customWidth="1"/>
    <col min="10196" max="10196" width="5.6328125" style="1" customWidth="1"/>
    <col min="10197" max="10197" width="10.6328125" style="1" customWidth="1"/>
    <col min="10198" max="10198" width="14.6328125" style="1" customWidth="1"/>
    <col min="10199" max="10199" width="8.6328125" style="1" customWidth="1"/>
    <col min="10200" max="10200" width="5.6328125" style="1" customWidth="1"/>
    <col min="10201" max="10203" width="12.26953125" style="1" customWidth="1"/>
    <col min="10204" max="10205" width="1.26953125" style="1" customWidth="1"/>
    <col min="10206" max="10450" width="8.7265625" style="1"/>
    <col min="10451" max="10451" width="1.453125" style="1" customWidth="1"/>
    <col min="10452" max="10452" width="5.6328125" style="1" customWidth="1"/>
    <col min="10453" max="10453" width="10.6328125" style="1" customWidth="1"/>
    <col min="10454" max="10454" width="14.6328125" style="1" customWidth="1"/>
    <col min="10455" max="10455" width="8.6328125" style="1" customWidth="1"/>
    <col min="10456" max="10456" width="5.6328125" style="1" customWidth="1"/>
    <col min="10457" max="10459" width="12.26953125" style="1" customWidth="1"/>
    <col min="10460" max="10461" width="1.26953125" style="1" customWidth="1"/>
    <col min="10462" max="10706" width="8.7265625" style="1"/>
    <col min="10707" max="10707" width="1.453125" style="1" customWidth="1"/>
    <col min="10708" max="10708" width="5.6328125" style="1" customWidth="1"/>
    <col min="10709" max="10709" width="10.6328125" style="1" customWidth="1"/>
    <col min="10710" max="10710" width="14.6328125" style="1" customWidth="1"/>
    <col min="10711" max="10711" width="8.6328125" style="1" customWidth="1"/>
    <col min="10712" max="10712" width="5.6328125" style="1" customWidth="1"/>
    <col min="10713" max="10715" width="12.26953125" style="1" customWidth="1"/>
    <col min="10716" max="10717" width="1.26953125" style="1" customWidth="1"/>
    <col min="10718" max="10962" width="8.7265625" style="1"/>
    <col min="10963" max="10963" width="1.453125" style="1" customWidth="1"/>
    <col min="10964" max="10964" width="5.6328125" style="1" customWidth="1"/>
    <col min="10965" max="10965" width="10.6328125" style="1" customWidth="1"/>
    <col min="10966" max="10966" width="14.6328125" style="1" customWidth="1"/>
    <col min="10967" max="10967" width="8.6328125" style="1" customWidth="1"/>
    <col min="10968" max="10968" width="5.6328125" style="1" customWidth="1"/>
    <col min="10969" max="10971" width="12.26953125" style="1" customWidth="1"/>
    <col min="10972" max="10973" width="1.26953125" style="1" customWidth="1"/>
    <col min="10974" max="11218" width="8.7265625" style="1"/>
    <col min="11219" max="11219" width="1.453125" style="1" customWidth="1"/>
    <col min="11220" max="11220" width="5.6328125" style="1" customWidth="1"/>
    <col min="11221" max="11221" width="10.6328125" style="1" customWidth="1"/>
    <col min="11222" max="11222" width="14.6328125" style="1" customWidth="1"/>
    <col min="11223" max="11223" width="8.6328125" style="1" customWidth="1"/>
    <col min="11224" max="11224" width="5.6328125" style="1" customWidth="1"/>
    <col min="11225" max="11227" width="12.26953125" style="1" customWidth="1"/>
    <col min="11228" max="11229" width="1.26953125" style="1" customWidth="1"/>
    <col min="11230" max="11474" width="8.7265625" style="1"/>
    <col min="11475" max="11475" width="1.453125" style="1" customWidth="1"/>
    <col min="11476" max="11476" width="5.6328125" style="1" customWidth="1"/>
    <col min="11477" max="11477" width="10.6328125" style="1" customWidth="1"/>
    <col min="11478" max="11478" width="14.6328125" style="1" customWidth="1"/>
    <col min="11479" max="11479" width="8.6328125" style="1" customWidth="1"/>
    <col min="11480" max="11480" width="5.6328125" style="1" customWidth="1"/>
    <col min="11481" max="11483" width="12.26953125" style="1" customWidth="1"/>
    <col min="11484" max="11485" width="1.26953125" style="1" customWidth="1"/>
    <col min="11486" max="11730" width="8.7265625" style="1"/>
    <col min="11731" max="11731" width="1.453125" style="1" customWidth="1"/>
    <col min="11732" max="11732" width="5.6328125" style="1" customWidth="1"/>
    <col min="11733" max="11733" width="10.6328125" style="1" customWidth="1"/>
    <col min="11734" max="11734" width="14.6328125" style="1" customWidth="1"/>
    <col min="11735" max="11735" width="8.6328125" style="1" customWidth="1"/>
    <col min="11736" max="11736" width="5.6328125" style="1" customWidth="1"/>
    <col min="11737" max="11739" width="12.26953125" style="1" customWidth="1"/>
    <col min="11740" max="11741" width="1.26953125" style="1" customWidth="1"/>
    <col min="11742" max="11986" width="8.7265625" style="1"/>
    <col min="11987" max="11987" width="1.453125" style="1" customWidth="1"/>
    <col min="11988" max="11988" width="5.6328125" style="1" customWidth="1"/>
    <col min="11989" max="11989" width="10.6328125" style="1" customWidth="1"/>
    <col min="11990" max="11990" width="14.6328125" style="1" customWidth="1"/>
    <col min="11991" max="11991" width="8.6328125" style="1" customWidth="1"/>
    <col min="11992" max="11992" width="5.6328125" style="1" customWidth="1"/>
    <col min="11993" max="11995" width="12.26953125" style="1" customWidth="1"/>
    <col min="11996" max="11997" width="1.26953125" style="1" customWidth="1"/>
    <col min="11998" max="12242" width="8.7265625" style="1"/>
    <col min="12243" max="12243" width="1.453125" style="1" customWidth="1"/>
    <col min="12244" max="12244" width="5.6328125" style="1" customWidth="1"/>
    <col min="12245" max="12245" width="10.6328125" style="1" customWidth="1"/>
    <col min="12246" max="12246" width="14.6328125" style="1" customWidth="1"/>
    <col min="12247" max="12247" width="8.6328125" style="1" customWidth="1"/>
    <col min="12248" max="12248" width="5.6328125" style="1" customWidth="1"/>
    <col min="12249" max="12251" width="12.26953125" style="1" customWidth="1"/>
    <col min="12252" max="12253" width="1.26953125" style="1" customWidth="1"/>
    <col min="12254" max="12498" width="8.7265625" style="1"/>
    <col min="12499" max="12499" width="1.453125" style="1" customWidth="1"/>
    <col min="12500" max="12500" width="5.6328125" style="1" customWidth="1"/>
    <col min="12501" max="12501" width="10.6328125" style="1" customWidth="1"/>
    <col min="12502" max="12502" width="14.6328125" style="1" customWidth="1"/>
    <col min="12503" max="12503" width="8.6328125" style="1" customWidth="1"/>
    <col min="12504" max="12504" width="5.6328125" style="1" customWidth="1"/>
    <col min="12505" max="12507" width="12.26953125" style="1" customWidth="1"/>
    <col min="12508" max="12509" width="1.26953125" style="1" customWidth="1"/>
    <col min="12510" max="12754" width="8.7265625" style="1"/>
    <col min="12755" max="12755" width="1.453125" style="1" customWidth="1"/>
    <col min="12756" max="12756" width="5.6328125" style="1" customWidth="1"/>
    <col min="12757" max="12757" width="10.6328125" style="1" customWidth="1"/>
    <col min="12758" max="12758" width="14.6328125" style="1" customWidth="1"/>
    <col min="12759" max="12759" width="8.6328125" style="1" customWidth="1"/>
    <col min="12760" max="12760" width="5.6328125" style="1" customWidth="1"/>
    <col min="12761" max="12763" width="12.26953125" style="1" customWidth="1"/>
    <col min="12764" max="12765" width="1.26953125" style="1" customWidth="1"/>
    <col min="12766" max="13010" width="8.7265625" style="1"/>
    <col min="13011" max="13011" width="1.453125" style="1" customWidth="1"/>
    <col min="13012" max="13012" width="5.6328125" style="1" customWidth="1"/>
    <col min="13013" max="13013" width="10.6328125" style="1" customWidth="1"/>
    <col min="13014" max="13014" width="14.6328125" style="1" customWidth="1"/>
    <col min="13015" max="13015" width="8.6328125" style="1" customWidth="1"/>
    <col min="13016" max="13016" width="5.6328125" style="1" customWidth="1"/>
    <col min="13017" max="13019" width="12.26953125" style="1" customWidth="1"/>
    <col min="13020" max="13021" width="1.26953125" style="1" customWidth="1"/>
    <col min="13022" max="13266" width="8.7265625" style="1"/>
    <col min="13267" max="13267" width="1.453125" style="1" customWidth="1"/>
    <col min="13268" max="13268" width="5.6328125" style="1" customWidth="1"/>
    <col min="13269" max="13269" width="10.6328125" style="1" customWidth="1"/>
    <col min="13270" max="13270" width="14.6328125" style="1" customWidth="1"/>
    <col min="13271" max="13271" width="8.6328125" style="1" customWidth="1"/>
    <col min="13272" max="13272" width="5.6328125" style="1" customWidth="1"/>
    <col min="13273" max="13275" width="12.26953125" style="1" customWidth="1"/>
    <col min="13276" max="13277" width="1.26953125" style="1" customWidth="1"/>
    <col min="13278" max="13522" width="8.7265625" style="1"/>
    <col min="13523" max="13523" width="1.453125" style="1" customWidth="1"/>
    <col min="13524" max="13524" width="5.6328125" style="1" customWidth="1"/>
    <col min="13525" max="13525" width="10.6328125" style="1" customWidth="1"/>
    <col min="13526" max="13526" width="14.6328125" style="1" customWidth="1"/>
    <col min="13527" max="13527" width="8.6328125" style="1" customWidth="1"/>
    <col min="13528" max="13528" width="5.6328125" style="1" customWidth="1"/>
    <col min="13529" max="13531" width="12.26953125" style="1" customWidth="1"/>
    <col min="13532" max="13533" width="1.26953125" style="1" customWidth="1"/>
    <col min="13534" max="13778" width="8.7265625" style="1"/>
    <col min="13779" max="13779" width="1.453125" style="1" customWidth="1"/>
    <col min="13780" max="13780" width="5.6328125" style="1" customWidth="1"/>
    <col min="13781" max="13781" width="10.6328125" style="1" customWidth="1"/>
    <col min="13782" max="13782" width="14.6328125" style="1" customWidth="1"/>
    <col min="13783" max="13783" width="8.6328125" style="1" customWidth="1"/>
    <col min="13784" max="13784" width="5.6328125" style="1" customWidth="1"/>
    <col min="13785" max="13787" width="12.26953125" style="1" customWidth="1"/>
    <col min="13788" max="13789" width="1.26953125" style="1" customWidth="1"/>
    <col min="13790" max="14034" width="8.7265625" style="1"/>
    <col min="14035" max="14035" width="1.453125" style="1" customWidth="1"/>
    <col min="14036" max="14036" width="5.6328125" style="1" customWidth="1"/>
    <col min="14037" max="14037" width="10.6328125" style="1" customWidth="1"/>
    <col min="14038" max="14038" width="14.6328125" style="1" customWidth="1"/>
    <col min="14039" max="14039" width="8.6328125" style="1" customWidth="1"/>
    <col min="14040" max="14040" width="5.6328125" style="1" customWidth="1"/>
    <col min="14041" max="14043" width="12.26953125" style="1" customWidth="1"/>
    <col min="14044" max="14045" width="1.26953125" style="1" customWidth="1"/>
    <col min="14046" max="14290" width="8.7265625" style="1"/>
    <col min="14291" max="14291" width="1.453125" style="1" customWidth="1"/>
    <col min="14292" max="14292" width="5.6328125" style="1" customWidth="1"/>
    <col min="14293" max="14293" width="10.6328125" style="1" customWidth="1"/>
    <col min="14294" max="14294" width="14.6328125" style="1" customWidth="1"/>
    <col min="14295" max="14295" width="8.6328125" style="1" customWidth="1"/>
    <col min="14296" max="14296" width="5.6328125" style="1" customWidth="1"/>
    <col min="14297" max="14299" width="12.26953125" style="1" customWidth="1"/>
    <col min="14300" max="14301" width="1.26953125" style="1" customWidth="1"/>
    <col min="14302" max="14546" width="8.7265625" style="1"/>
    <col min="14547" max="14547" width="1.453125" style="1" customWidth="1"/>
    <col min="14548" max="14548" width="5.6328125" style="1" customWidth="1"/>
    <col min="14549" max="14549" width="10.6328125" style="1" customWidth="1"/>
    <col min="14550" max="14550" width="14.6328125" style="1" customWidth="1"/>
    <col min="14551" max="14551" width="8.6328125" style="1" customWidth="1"/>
    <col min="14552" max="14552" width="5.6328125" style="1" customWidth="1"/>
    <col min="14553" max="14555" width="12.26953125" style="1" customWidth="1"/>
    <col min="14556" max="14557" width="1.26953125" style="1" customWidth="1"/>
    <col min="14558" max="14802" width="8.7265625" style="1"/>
    <col min="14803" max="14803" width="1.453125" style="1" customWidth="1"/>
    <col min="14804" max="14804" width="5.6328125" style="1" customWidth="1"/>
    <col min="14805" max="14805" width="10.6328125" style="1" customWidth="1"/>
    <col min="14806" max="14806" width="14.6328125" style="1" customWidth="1"/>
    <col min="14807" max="14807" width="8.6328125" style="1" customWidth="1"/>
    <col min="14808" max="14808" width="5.6328125" style="1" customWidth="1"/>
    <col min="14809" max="14811" width="12.26953125" style="1" customWidth="1"/>
    <col min="14812" max="14813" width="1.26953125" style="1" customWidth="1"/>
    <col min="14814" max="15058" width="8.7265625" style="1"/>
    <col min="15059" max="15059" width="1.453125" style="1" customWidth="1"/>
    <col min="15060" max="15060" width="5.6328125" style="1" customWidth="1"/>
    <col min="15061" max="15061" width="10.6328125" style="1" customWidth="1"/>
    <col min="15062" max="15062" width="14.6328125" style="1" customWidth="1"/>
    <col min="15063" max="15063" width="8.6328125" style="1" customWidth="1"/>
    <col min="15064" max="15064" width="5.6328125" style="1" customWidth="1"/>
    <col min="15065" max="15067" width="12.26953125" style="1" customWidth="1"/>
    <col min="15068" max="15069" width="1.26953125" style="1" customWidth="1"/>
    <col min="15070" max="15314" width="8.7265625" style="1"/>
    <col min="15315" max="15315" width="1.453125" style="1" customWidth="1"/>
    <col min="15316" max="15316" width="5.6328125" style="1" customWidth="1"/>
    <col min="15317" max="15317" width="10.6328125" style="1" customWidth="1"/>
    <col min="15318" max="15318" width="14.6328125" style="1" customWidth="1"/>
    <col min="15319" max="15319" width="8.6328125" style="1" customWidth="1"/>
    <col min="15320" max="15320" width="5.6328125" style="1" customWidth="1"/>
    <col min="15321" max="15323" width="12.26953125" style="1" customWidth="1"/>
    <col min="15324" max="15325" width="1.26953125" style="1" customWidth="1"/>
    <col min="15326" max="15570" width="8.7265625" style="1"/>
    <col min="15571" max="15571" width="1.453125" style="1" customWidth="1"/>
    <col min="15572" max="15572" width="5.6328125" style="1" customWidth="1"/>
    <col min="15573" max="15573" width="10.6328125" style="1" customWidth="1"/>
    <col min="15574" max="15574" width="14.6328125" style="1" customWidth="1"/>
    <col min="15575" max="15575" width="8.6328125" style="1" customWidth="1"/>
    <col min="15576" max="15576" width="5.6328125" style="1" customWidth="1"/>
    <col min="15577" max="15579" width="12.26953125" style="1" customWidth="1"/>
    <col min="15580" max="15581" width="1.26953125" style="1" customWidth="1"/>
    <col min="15582" max="15826" width="8.7265625" style="1"/>
    <col min="15827" max="15827" width="1.453125" style="1" customWidth="1"/>
    <col min="15828" max="15828" width="5.6328125" style="1" customWidth="1"/>
    <col min="15829" max="15829" width="10.6328125" style="1" customWidth="1"/>
    <col min="15830" max="15830" width="14.6328125" style="1" customWidth="1"/>
    <col min="15831" max="15831" width="8.6328125" style="1" customWidth="1"/>
    <col min="15832" max="15832" width="5.6328125" style="1" customWidth="1"/>
    <col min="15833" max="15835" width="12.26953125" style="1" customWidth="1"/>
    <col min="15836" max="15837" width="1.26953125" style="1" customWidth="1"/>
    <col min="15838" max="16082" width="8.7265625" style="1"/>
    <col min="16083" max="16083" width="1.453125" style="1" customWidth="1"/>
    <col min="16084" max="16084" width="5.6328125" style="1" customWidth="1"/>
    <col min="16085" max="16085" width="10.6328125" style="1" customWidth="1"/>
    <col min="16086" max="16086" width="14.6328125" style="1" customWidth="1"/>
    <col min="16087" max="16087" width="8.6328125" style="1" customWidth="1"/>
    <col min="16088" max="16088" width="5.6328125" style="1" customWidth="1"/>
    <col min="16089" max="16091" width="12.26953125" style="1" customWidth="1"/>
    <col min="16092" max="16093" width="1.26953125" style="1" customWidth="1"/>
    <col min="16094" max="16384" width="8.7265625" style="1"/>
  </cols>
  <sheetData>
    <row r="1" spans="2:16" ht="24" hidden="1" customHeight="1" thickBot="1" x14ac:dyDescent="0.25">
      <c r="I1" s="73"/>
      <c r="J1" s="1"/>
      <c r="K1" s="1"/>
      <c r="N1" s="72"/>
      <c r="O1" s="72"/>
      <c r="P1" s="72"/>
    </row>
    <row r="2" spans="2:16" customFormat="1" ht="21" customHeight="1" thickBot="1" x14ac:dyDescent="0.25">
      <c r="C2" s="71"/>
      <c r="D2" s="69" t="s">
        <v>35</v>
      </c>
      <c r="E2" s="83" t="s">
        <v>34</v>
      </c>
      <c r="F2" s="83"/>
      <c r="G2" s="83"/>
      <c r="H2" s="83"/>
      <c r="I2" s="83"/>
      <c r="N2" s="1"/>
      <c r="O2" s="1"/>
      <c r="P2" s="1"/>
    </row>
    <row r="3" spans="2:16" s="2" customFormat="1" ht="21" customHeight="1" thickBot="1" x14ac:dyDescent="0.25">
      <c r="B3" s="66"/>
      <c r="C3" s="70"/>
      <c r="D3" s="69" t="s">
        <v>33</v>
      </c>
      <c r="E3" s="83"/>
      <c r="F3" s="83"/>
      <c r="G3" s="83"/>
      <c r="H3" s="83"/>
      <c r="I3" s="83"/>
    </row>
    <row r="4" spans="2:16" s="2" customFormat="1" ht="9" customHeight="1" thickBot="1" x14ac:dyDescent="0.25">
      <c r="B4" s="66"/>
      <c r="C4" s="68"/>
      <c r="D4" s="67"/>
      <c r="E4" s="67"/>
      <c r="F4" s="67"/>
      <c r="G4" s="67"/>
      <c r="H4" s="67"/>
      <c r="I4" s="67"/>
      <c r="J4" s="22"/>
      <c r="K4" s="66"/>
    </row>
    <row r="5" spans="2:16" s="2" customFormat="1" ht="21" customHeight="1" thickBot="1" x14ac:dyDescent="0.25">
      <c r="B5" s="65" t="s">
        <v>32</v>
      </c>
      <c r="C5" s="77"/>
      <c r="D5" s="78"/>
      <c r="E5" s="64" t="s">
        <v>31</v>
      </c>
      <c r="F5" s="92"/>
      <c r="G5" s="93"/>
      <c r="H5" s="63"/>
      <c r="I5" s="62"/>
      <c r="J5" s="62"/>
      <c r="K5" s="61"/>
    </row>
    <row r="6" spans="2:16" s="2" customFormat="1" ht="21" customHeight="1" thickBot="1" x14ac:dyDescent="0.25">
      <c r="B6" s="60" t="s">
        <v>30</v>
      </c>
      <c r="C6" s="96"/>
      <c r="D6" s="97"/>
      <c r="E6" s="58" t="s">
        <v>29</v>
      </c>
      <c r="F6" s="92"/>
      <c r="G6" s="93"/>
      <c r="H6" s="22"/>
      <c r="I6" s="58" t="s">
        <v>28</v>
      </c>
      <c r="J6" s="94"/>
      <c r="K6" s="95"/>
    </row>
    <row r="7" spans="2:16" s="2" customFormat="1" ht="9" customHeight="1" x14ac:dyDescent="0.2">
      <c r="B7" s="35"/>
      <c r="C7" s="59"/>
      <c r="D7" s="59"/>
      <c r="E7" s="58"/>
      <c r="F7" s="57"/>
      <c r="G7" s="57"/>
      <c r="H7" s="22"/>
      <c r="I7" s="22"/>
      <c r="J7" s="22"/>
      <c r="K7" s="20"/>
    </row>
    <row r="8" spans="2:16" s="2" customFormat="1" ht="15" customHeight="1" thickBot="1" x14ac:dyDescent="0.25">
      <c r="B8" s="56"/>
      <c r="C8" s="86" t="s">
        <v>27</v>
      </c>
      <c r="D8" s="87"/>
      <c r="E8" s="87"/>
      <c r="F8" s="87"/>
      <c r="G8" s="87"/>
      <c r="H8" s="88"/>
      <c r="I8" s="89" t="s">
        <v>26</v>
      </c>
      <c r="J8" s="90"/>
      <c r="K8" s="91"/>
    </row>
    <row r="9" spans="2:16" s="2" customFormat="1" ht="21" customHeight="1" thickBot="1" x14ac:dyDescent="0.25">
      <c r="B9" s="35" t="s">
        <v>25</v>
      </c>
      <c r="C9" s="84"/>
      <c r="D9" s="85"/>
      <c r="E9" s="55" t="s">
        <v>24</v>
      </c>
      <c r="F9" s="54"/>
      <c r="G9" s="54"/>
      <c r="H9" s="53"/>
      <c r="I9" s="52"/>
      <c r="J9" s="51"/>
      <c r="K9" s="50"/>
    </row>
    <row r="10" spans="2:16" s="2" customFormat="1" ht="21" customHeight="1" x14ac:dyDescent="0.2">
      <c r="B10" s="35" t="s">
        <v>23</v>
      </c>
      <c r="C10" s="49"/>
      <c r="D10" s="47"/>
      <c r="E10" s="47"/>
      <c r="F10" s="47"/>
      <c r="G10" s="48"/>
      <c r="H10" s="47"/>
      <c r="I10" s="46"/>
      <c r="J10" s="46"/>
      <c r="K10" s="46"/>
    </row>
    <row r="11" spans="2:16" s="2" customFormat="1" ht="21" customHeight="1" thickBot="1" x14ac:dyDescent="0.25">
      <c r="B11" s="35" t="s">
        <v>22</v>
      </c>
      <c r="C11" s="45"/>
      <c r="D11" s="43"/>
      <c r="E11" s="43"/>
      <c r="F11" s="43"/>
      <c r="G11" s="44"/>
      <c r="H11" s="43"/>
      <c r="I11" s="42"/>
      <c r="J11" s="42"/>
      <c r="K11" s="42"/>
    </row>
    <row r="12" spans="2:16" s="2" customFormat="1" ht="21" customHeight="1" thickBot="1" x14ac:dyDescent="0.25">
      <c r="B12" s="41"/>
      <c r="C12" s="98" t="s">
        <v>16</v>
      </c>
      <c r="D12" s="98"/>
      <c r="E12" s="99" t="s">
        <v>15</v>
      </c>
      <c r="F12" s="99"/>
      <c r="G12" s="40"/>
      <c r="H12" s="22" t="s">
        <v>21</v>
      </c>
      <c r="I12" s="34"/>
      <c r="J12" s="22"/>
      <c r="K12" s="20"/>
    </row>
    <row r="13" spans="2:16" s="2" customFormat="1" ht="21" customHeight="1" thickBot="1" x14ac:dyDescent="0.25">
      <c r="B13" s="35" t="s">
        <v>20</v>
      </c>
      <c r="C13" s="79"/>
      <c r="D13" s="80"/>
      <c r="E13" s="79"/>
      <c r="F13" s="80"/>
      <c r="G13" s="39"/>
      <c r="H13" s="38" t="s">
        <v>19</v>
      </c>
      <c r="I13" s="106"/>
      <c r="J13" s="107"/>
      <c r="K13" s="20"/>
    </row>
    <row r="14" spans="2:16" s="2" customFormat="1" ht="21" customHeight="1" thickBot="1" x14ac:dyDescent="0.25">
      <c r="B14" s="37"/>
      <c r="C14" s="98" t="s">
        <v>16</v>
      </c>
      <c r="D14" s="98"/>
      <c r="E14" s="99" t="s">
        <v>15</v>
      </c>
      <c r="F14" s="99"/>
      <c r="G14" s="34"/>
      <c r="H14" s="36" t="s">
        <v>18</v>
      </c>
      <c r="I14" s="108"/>
      <c r="J14" s="109"/>
      <c r="K14" s="20"/>
    </row>
    <row r="15" spans="2:16" s="2" customFormat="1" ht="21" customHeight="1" thickBot="1" x14ac:dyDescent="0.25">
      <c r="B15" s="35" t="s">
        <v>17</v>
      </c>
      <c r="C15" s="79"/>
      <c r="D15" s="80"/>
      <c r="E15" s="79"/>
      <c r="F15" s="80"/>
      <c r="G15" s="34"/>
      <c r="H15" s="33" t="s">
        <v>13</v>
      </c>
      <c r="I15" s="102"/>
      <c r="J15" s="103"/>
      <c r="K15" s="20"/>
    </row>
    <row r="16" spans="2:16" s="2" customFormat="1" ht="21" customHeight="1" thickBot="1" x14ac:dyDescent="0.25">
      <c r="B16" s="30"/>
      <c r="C16" s="98" t="s">
        <v>16</v>
      </c>
      <c r="D16" s="98"/>
      <c r="E16" s="99" t="s">
        <v>15</v>
      </c>
      <c r="F16" s="99"/>
      <c r="G16" s="22"/>
      <c r="H16" s="33" t="s">
        <v>13</v>
      </c>
      <c r="I16" s="102"/>
      <c r="J16" s="103"/>
      <c r="K16" s="20"/>
    </row>
    <row r="17" spans="2:11" s="2" customFormat="1" ht="21" customHeight="1" thickBot="1" x14ac:dyDescent="0.25">
      <c r="B17" s="32" t="s">
        <v>14</v>
      </c>
      <c r="C17" s="79"/>
      <c r="D17" s="80"/>
      <c r="E17" s="79"/>
      <c r="F17" s="80"/>
      <c r="G17" s="22"/>
      <c r="H17" s="31" t="s">
        <v>13</v>
      </c>
      <c r="I17" s="81"/>
      <c r="J17" s="82"/>
      <c r="K17" s="20"/>
    </row>
    <row r="18" spans="2:11" s="2" customFormat="1" ht="7.5" customHeight="1" thickBot="1" x14ac:dyDescent="0.25">
      <c r="B18" s="30"/>
      <c r="C18" s="29"/>
      <c r="D18" s="29"/>
      <c r="E18" s="22"/>
      <c r="F18" s="22"/>
      <c r="G18" s="22"/>
      <c r="H18" s="28"/>
      <c r="I18" s="21"/>
      <c r="J18" s="21"/>
      <c r="K18" s="20"/>
    </row>
    <row r="19" spans="2:11" s="2" customFormat="1" ht="21" customHeight="1" thickBot="1" x14ac:dyDescent="0.25">
      <c r="B19" s="104" t="s">
        <v>12</v>
      </c>
      <c r="C19" s="105"/>
      <c r="D19" s="27"/>
      <c r="E19" s="26"/>
      <c r="F19" s="25"/>
      <c r="G19" s="24"/>
      <c r="H19" s="23" t="s">
        <v>11</v>
      </c>
      <c r="I19" s="22"/>
      <c r="J19" s="21"/>
      <c r="K19" s="20"/>
    </row>
    <row r="20" spans="2:11" s="2" customFormat="1" ht="21" customHeight="1" thickBot="1" x14ac:dyDescent="0.25">
      <c r="B20" s="104" t="s">
        <v>10</v>
      </c>
      <c r="C20" s="105"/>
      <c r="D20" s="27"/>
      <c r="E20" s="26"/>
      <c r="F20" s="25"/>
      <c r="G20" s="24"/>
      <c r="H20" s="23" t="s">
        <v>9</v>
      </c>
      <c r="I20" s="22"/>
      <c r="J20" s="21"/>
      <c r="K20" s="20"/>
    </row>
    <row r="21" spans="2:11" s="2" customFormat="1" ht="9" customHeight="1" x14ac:dyDescent="0.2">
      <c r="B21" s="19"/>
      <c r="C21" s="18"/>
      <c r="D21" s="17"/>
      <c r="E21" s="17"/>
      <c r="F21" s="16"/>
      <c r="G21" s="16"/>
      <c r="H21" s="15"/>
      <c r="I21" s="14"/>
      <c r="J21" s="13"/>
      <c r="K21" s="12"/>
    </row>
    <row r="22" spans="2:11" s="2" customFormat="1" ht="21" customHeight="1" thickBot="1" x14ac:dyDescent="0.25">
      <c r="B22" s="3" t="s">
        <v>8</v>
      </c>
      <c r="C22" s="4"/>
      <c r="D22" s="4"/>
      <c r="E22" s="4"/>
      <c r="F22" s="4"/>
      <c r="G22" s="4"/>
      <c r="H22" s="4"/>
      <c r="I22" s="4"/>
      <c r="J22" s="4"/>
      <c r="K22" s="3"/>
    </row>
    <row r="23" spans="2:11" s="2" customFormat="1" ht="51" customHeight="1" thickBot="1" x14ac:dyDescent="0.25">
      <c r="B23" s="74"/>
      <c r="C23" s="75"/>
      <c r="D23" s="75"/>
      <c r="E23" s="75"/>
      <c r="F23" s="75"/>
      <c r="G23" s="75"/>
      <c r="H23" s="75"/>
      <c r="I23" s="75"/>
      <c r="J23" s="75"/>
      <c r="K23" s="76"/>
    </row>
    <row r="24" spans="2:11" s="2" customFormat="1" ht="21" customHeight="1" thickBot="1" x14ac:dyDescent="0.25">
      <c r="B24" s="3" t="s">
        <v>7</v>
      </c>
      <c r="C24" s="4"/>
      <c r="D24" s="4"/>
      <c r="E24" s="4"/>
      <c r="F24" s="4"/>
      <c r="G24" s="4"/>
      <c r="H24" s="4"/>
      <c r="I24" s="4"/>
      <c r="J24" s="4"/>
      <c r="K24" s="3"/>
    </row>
    <row r="25" spans="2:11" s="2" customFormat="1" ht="51" customHeight="1" thickBot="1" x14ac:dyDescent="0.25">
      <c r="B25" s="74"/>
      <c r="C25" s="75"/>
      <c r="D25" s="75"/>
      <c r="E25" s="75"/>
      <c r="F25" s="75"/>
      <c r="G25" s="75"/>
      <c r="H25" s="75"/>
      <c r="I25" s="75"/>
      <c r="J25" s="75"/>
      <c r="K25" s="76"/>
    </row>
    <row r="26" spans="2:11" s="2" customFormat="1" ht="21" customHeight="1" thickBot="1" x14ac:dyDescent="0.25">
      <c r="B26" s="3" t="s">
        <v>6</v>
      </c>
      <c r="C26" s="4"/>
      <c r="D26" s="4" t="s">
        <v>5</v>
      </c>
      <c r="E26" s="4"/>
      <c r="F26" s="4"/>
      <c r="G26" s="4"/>
      <c r="H26" s="4"/>
      <c r="I26" s="4"/>
      <c r="J26" s="4"/>
      <c r="K26" s="3"/>
    </row>
    <row r="27" spans="2:11" s="2" customFormat="1" ht="51" customHeight="1" thickBot="1" x14ac:dyDescent="0.25">
      <c r="B27" s="74"/>
      <c r="C27" s="75"/>
      <c r="D27" s="75"/>
      <c r="E27" s="75"/>
      <c r="F27" s="75"/>
      <c r="G27" s="75"/>
      <c r="H27" s="75"/>
      <c r="I27" s="75"/>
      <c r="J27" s="75"/>
      <c r="K27" s="76"/>
    </row>
    <row r="28" spans="2:11" s="2" customFormat="1" ht="21" customHeight="1" thickBot="1" x14ac:dyDescent="0.25">
      <c r="B28" s="3" t="s">
        <v>4</v>
      </c>
      <c r="C28" s="4"/>
      <c r="D28" s="4"/>
      <c r="E28" s="4"/>
      <c r="F28" s="4"/>
      <c r="G28" s="4"/>
      <c r="H28" s="4"/>
      <c r="I28" s="4"/>
      <c r="J28" s="4"/>
      <c r="K28" s="3"/>
    </row>
    <row r="29" spans="2:11" s="2" customFormat="1" ht="51" customHeight="1" thickBot="1" x14ac:dyDescent="0.25">
      <c r="B29" s="74"/>
      <c r="C29" s="75"/>
      <c r="D29" s="75"/>
      <c r="E29" s="75"/>
      <c r="F29" s="75"/>
      <c r="G29" s="75"/>
      <c r="H29" s="75"/>
      <c r="I29" s="75"/>
      <c r="J29" s="75"/>
      <c r="K29" s="76"/>
    </row>
    <row r="30" spans="2:11" s="2" customFormat="1" ht="21" customHeight="1" thickBot="1" x14ac:dyDescent="0.25">
      <c r="B30" s="3" t="s">
        <v>3</v>
      </c>
      <c r="C30" s="4"/>
      <c r="D30" s="4"/>
      <c r="E30" s="4"/>
      <c r="F30" s="4"/>
      <c r="G30" s="4"/>
      <c r="H30" s="4"/>
      <c r="I30" s="4"/>
      <c r="J30" s="4"/>
      <c r="K30" s="3"/>
    </row>
    <row r="31" spans="2:11" s="2" customFormat="1" ht="51" customHeight="1" thickBot="1" x14ac:dyDescent="0.25">
      <c r="B31" s="74"/>
      <c r="C31" s="75"/>
      <c r="D31" s="75"/>
      <c r="E31" s="75"/>
      <c r="F31" s="75"/>
      <c r="G31" s="75"/>
      <c r="H31" s="75"/>
      <c r="I31" s="75"/>
      <c r="J31" s="75"/>
      <c r="K31" s="76"/>
    </row>
    <row r="32" spans="2:11" s="2" customFormat="1" ht="21" customHeight="1" thickBot="1" x14ac:dyDescent="0.25">
      <c r="B32" s="3" t="s">
        <v>2</v>
      </c>
      <c r="C32" s="4"/>
      <c r="D32" s="4"/>
      <c r="E32" s="4"/>
      <c r="F32" s="4"/>
      <c r="G32" s="4"/>
      <c r="H32" s="4"/>
      <c r="I32" s="4"/>
      <c r="J32" s="11"/>
      <c r="K32" s="10"/>
    </row>
    <row r="33" spans="2:11" s="2" customFormat="1" ht="51" customHeight="1" thickBot="1" x14ac:dyDescent="0.25">
      <c r="B33" s="74"/>
      <c r="C33" s="75"/>
      <c r="D33" s="75"/>
      <c r="E33" s="75"/>
      <c r="F33" s="75"/>
      <c r="G33" s="75"/>
      <c r="H33" s="75"/>
      <c r="I33" s="75"/>
      <c r="J33" s="75"/>
      <c r="K33" s="76"/>
    </row>
    <row r="34" spans="2:11" s="2" customFormat="1" ht="9" customHeight="1" x14ac:dyDescent="0.2">
      <c r="B34" s="3"/>
      <c r="C34" s="4"/>
      <c r="D34" s="4"/>
      <c r="E34" s="4"/>
      <c r="F34" s="4"/>
      <c r="G34" s="4"/>
      <c r="H34" s="4"/>
      <c r="I34" s="4"/>
      <c r="J34" s="9"/>
      <c r="K34" s="4"/>
    </row>
    <row r="35" spans="2:11" s="2" customFormat="1" ht="21" customHeight="1" thickBot="1" x14ac:dyDescent="0.25">
      <c r="B35" s="6" t="s">
        <v>1</v>
      </c>
      <c r="C35" s="8"/>
      <c r="D35" s="8"/>
      <c r="E35" s="8"/>
      <c r="F35" s="8"/>
      <c r="G35" s="7" t="s">
        <v>0</v>
      </c>
      <c r="H35" s="7" t="s">
        <v>0</v>
      </c>
      <c r="I35" s="7" t="s">
        <v>0</v>
      </c>
      <c r="J35" s="7" t="s">
        <v>0</v>
      </c>
      <c r="K35" s="7" t="s">
        <v>0</v>
      </c>
    </row>
    <row r="36" spans="2:11" s="2" customFormat="1" ht="21" customHeight="1" thickBot="1" x14ac:dyDescent="0.25">
      <c r="B36" s="92"/>
      <c r="C36" s="93"/>
      <c r="E36" s="5"/>
      <c r="F36" s="5"/>
      <c r="G36" s="100"/>
      <c r="H36" s="100"/>
      <c r="I36" s="100"/>
      <c r="J36" s="100"/>
      <c r="K36" s="100"/>
    </row>
    <row r="37" spans="2:11" s="2" customFormat="1" ht="27" customHeight="1" x14ac:dyDescent="0.2">
      <c r="B37" s="6"/>
      <c r="C37" s="5"/>
      <c r="D37" s="5"/>
      <c r="E37" s="5"/>
      <c r="F37" s="5"/>
      <c r="G37" s="101"/>
      <c r="H37" s="101"/>
      <c r="I37" s="101"/>
      <c r="J37" s="101"/>
      <c r="K37" s="101"/>
    </row>
    <row r="38" spans="2:11" s="2" customFormat="1" ht="4.5" customHeight="1" x14ac:dyDescent="0.2">
      <c r="B38" s="6"/>
      <c r="E38" s="5"/>
      <c r="F38" s="5"/>
      <c r="G38" s="4"/>
      <c r="H38" s="4"/>
      <c r="I38" s="4"/>
      <c r="J38" s="4"/>
      <c r="K38" s="3"/>
    </row>
    <row r="39" spans="2:11" s="2" customFormat="1" ht="4.5" customHeight="1" x14ac:dyDescent="0.2">
      <c r="B39" s="6"/>
      <c r="C39" s="5"/>
      <c r="D39" s="5"/>
      <c r="E39" s="5"/>
      <c r="F39" s="5"/>
      <c r="G39" s="4"/>
      <c r="H39" s="4"/>
      <c r="I39" s="4"/>
      <c r="J39" s="4"/>
      <c r="K39" s="3"/>
    </row>
    <row r="40" spans="2:11" customFormat="1" x14ac:dyDescent="0.2"/>
    <row r="41" spans="2:11" customFormat="1" x14ac:dyDescent="0.2"/>
    <row r="42" spans="2:11" customFormat="1" x14ac:dyDescent="0.2"/>
    <row r="43" spans="2:11" customFormat="1" x14ac:dyDescent="0.2"/>
    <row r="44" spans="2:11" customFormat="1" x14ac:dyDescent="0.2"/>
    <row r="45" spans="2:11" customFormat="1" x14ac:dyDescent="0.2"/>
    <row r="46" spans="2:11" customFormat="1" x14ac:dyDescent="0.2"/>
  </sheetData>
  <sheetProtection sheet="1" objects="1" scenarios="1"/>
  <mergeCells count="40">
    <mergeCell ref="C15:D15"/>
    <mergeCell ref="E15:F15"/>
    <mergeCell ref="I15:J15"/>
    <mergeCell ref="C16:D16"/>
    <mergeCell ref="C13:D13"/>
    <mergeCell ref="E13:F13"/>
    <mergeCell ref="I13:J13"/>
    <mergeCell ref="C14:D14"/>
    <mergeCell ref="E14:F14"/>
    <mergeCell ref="I14:J14"/>
    <mergeCell ref="K36:K37"/>
    <mergeCell ref="B36:C36"/>
    <mergeCell ref="G36:G37"/>
    <mergeCell ref="H36:H37"/>
    <mergeCell ref="I36:I37"/>
    <mergeCell ref="J36:J37"/>
    <mergeCell ref="E2:I3"/>
    <mergeCell ref="C9:D9"/>
    <mergeCell ref="C8:H8"/>
    <mergeCell ref="I8:K8"/>
    <mergeCell ref="F5:G5"/>
    <mergeCell ref="F6:G6"/>
    <mergeCell ref="J6:K6"/>
    <mergeCell ref="C6:D6"/>
    <mergeCell ref="B29:K29"/>
    <mergeCell ref="B31:K31"/>
    <mergeCell ref="B33:K33"/>
    <mergeCell ref="B27:K27"/>
    <mergeCell ref="C5:D5"/>
    <mergeCell ref="B23:K23"/>
    <mergeCell ref="B25:K25"/>
    <mergeCell ref="C17:D17"/>
    <mergeCell ref="E17:F17"/>
    <mergeCell ref="I17:J17"/>
    <mergeCell ref="C12:D12"/>
    <mergeCell ref="E12:F12"/>
    <mergeCell ref="E16:F16"/>
    <mergeCell ref="I16:J16"/>
    <mergeCell ref="B19:C19"/>
    <mergeCell ref="B20:C20"/>
  </mergeCells>
  <phoneticPr fontId="2"/>
  <dataValidations count="7">
    <dataValidation type="list" imeMode="off" allowBlank="1" showInputMessage="1" showErrorMessage="1" sqref="C2">
      <formula1>"2015,2016,2017,2018,2019,2020,2021,2022,2023,2024,2025,2026,2027,2028,2029,2030"</formula1>
    </dataValidation>
    <dataValidation type="list" imeMode="on" allowBlank="1" showInputMessage="1" showErrorMessage="1" sqref="D983052 D65548 D131084 D196620 D262156 D327692 D393228 D458764 D524300 D589836 D655372 D720908 D786444 D851980 D917516">
      <formula1>"実施未,実施済,該当なし"</formula1>
    </dataValidation>
    <dataValidation imeMode="on" allowBlank="1" showInputMessage="1" showErrorMessage="1" sqref="I851966 E65520:F65520 E131056:F131056 E196592:F196592 E262128:F262128 E327664:F327664 E393200:F393200 E458736:F458736 E524272:F524272 E589808:F589808 E655344:F655344 E720880:F720880 E786416:F786416 E851952:F851952 E917488:F917488 E983024:F983024 I917502 J65518:K65518 J131054:K131054 J196590:K196590 J262126:K262126 J327662:K327662 J393198:K393198 J458734:K458734 J524270:K524270 J589806:K589806 J655342:K655342 J720878:K720878 J786414:K786414 J851950:K851950 J917486:K917486 J983022:K983022 I983038 F65522:G65522 F131058:G131058 F196594:G196594 F262130:G262130 F327666:G327666 F393202:G393202 F458738:G458738 F524274:G524274 F589810:G589810 F655346:G655346 F720882:G720882 F786418:G786418 F851954:G851954 F917490:G917490 F983026:G983026 K983072:K983074 E65525:F65527 E131061:F131063 E196597:F196599 E262133:F262135 E327669:F327671 E393205:F393207 E458741:F458743 E524277:F524279 E589813:F589815 E655349:F655351 E720885:F720887 E786421:F786423 E851957:F851959 E917493:F917495 E983029:F983031 K65568:K65570 F65524:G65524 F131060:G131060 F196596:G196596 F262132:G262132 F327668:G327668 F393204:G393204 F458740:G458740 F524276:G524276 F589812:G589812 F655348:G655348 F720884:G720884 F786420:G786420 F851956:G851956 F917492:G917492 F983028:G983028 K131104:K131106 H65527 H131063 H196599 H262135 H327671 H393207 H458743 H524279 H589815 H655351 H720887 H786423 H851959 H917495 H983031 K196640:K196642 C65524:D65527 C131060:D131063 C196596:D196599 C262132:D262135 C327668:D327671 C393204:D393207 C458740:D458743 C524276:D524279 C589812:D589815 C655348:D655351 C720884:D720887 C786420:D786423 C851956:D851959 C917492:D917495 C983028:D983031 K262176:K262178 G65525:G65528 G131061:G131064 G196597:G196600 G262133:G262136 G327669:G327672 G393205:G393208 G458741:G458744 G524277:G524280 G589813:G589816 G655349:G655352 G720885:G720888 G786421:G786424 G851957:G851960 G917493:G917496 G983029:G983032 K327712:K327714 H65525:K65526 H131061:K131062 H196597:K196598 H262133:K262134 H327669:K327670 H393205:K393206 H458741:K458742 H524277:K524278 H589813:K589814 H655349:K655350 H720885:K720886 H786421:K786422 H851957:K851958 H917493:K917494 H983029:K983030 K393248:K393250 C65567:J65570 C131103:J131106 C196639:J196642 C262175:J262178 C327711:J327714 C393247:J393250 C458783:J458786 C524319:J524322 C589855:J589858 C655391:J655394 C720927:J720930 C786463:J786466 C851999:J852002 C917535:J917538 C983071:J983074 K458784:K458786 B65538:B65570 B131074:B131106 B196610:B196642 B262146:B262178 B327682:B327714 B393218:B393250 B458754:B458786 B524290:B524322 B589826:B589858 B655362:B655394 B720898:B720930 B786434:B786466 B851970:B852002 B917506:B917538 B983042:B983074 K524320:K524322 C65549:D65566 C131085:D131102 C196621:D196638 C262157:D262174 C327693:D327710 C393229:D393246 C458765:D458782 C524301:D524318 C589837:D589854 C655373:D655390 C720909:D720926 C786445:D786462 C851981:D851998 C917517:D917534 C983053:D983070 K589856:K589858 C65538:D65547 C131074:D131083 C196610:D196619 C262146:D262155 C327682:D327691 C393218:D393227 C458754:D458763 C524290:D524299 C589826:D589835 C655362:D655371 C720898:D720907 C786434:D786443 C851970:D851979 C917506:D917515 C983042:D983051 K655392:K655394 E65538:K65566 E131074:K131102 E196610:K196638 E262146:K262174 E327682:K327710 E393218:K393246 E458754:K458782 E524290:K524318 E589826:K589854 E655362:K655390 E720898:K720926 E786434:K786462 E851970:K851998 E917506:K917534 E983042:K983070 K720928:K720930 H65531:H65534 H131067:H131070 H196603:H196606 H262139:H262142 H327675:H327678 H393211:H393214 H458747:H458750 H524283:H524286 H589819:H589822 H655355:H655358 H720891:H720894 H786427:H786430 H851963:H851966 H917499:H917502 H983035:H983038 K786464:K786466 I65529:J65533 I131065:J131069 I196601:J196605 I262137:J262141 I327673:J327677 I393209:J393213 I458745:J458749 I524281:J524285 I589817:J589821 I655353:J655357 I720889:J720893 I786425:J786429 I851961:J851965 I917497:J917501 I983033:J983037 K852000:K852002 J65534:J65536 J131070:J131072 J196606:J196608 J262142:J262144 J327678:J327680 J393214:J393216 J458750:J458752 J524286:J524288 J589822:J589824 J655358:J655360 J720894:J720896 J786430:J786432 J851966:J851968 J917502:J917504 J983038:J983040 K917536:K917538 I65534 I131070 I196606 I262142 I327678 I393214 I458750 I524286 I589822 I655358 I720894 I786430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J6:K6 JC3:JD3 SY3:SZ3 ACU3:ACV3 AMQ3:AMR3 AWM3:AWN3 BGI3:BGJ3 BQE3:BQF3 CAA3:CAB3 CJW3:CJX3 CTS3:CTT3 DDO3:DDP3 DNK3:DNL3 DXG3:DXH3 EHC3:EHD3 EQY3:EQZ3 FAU3:FAV3 FKQ3:FKR3 FUM3:FUN3 GEI3:GEJ3 GOE3:GOF3 GYA3:GYB3 HHW3:HHX3 HRS3:HRT3 IBO3:IBP3 ILK3:ILL3 IVG3:IVH3 JFC3:JFD3 JOY3:JOZ3 JYU3:JYV3 KIQ3:KIR3 KSM3:KSN3 LCI3:LCJ3 LME3:LMF3 LWA3:LWB3 MFW3:MFX3 MPS3:MPT3 MZO3:MZP3 NJK3:NJL3 NTG3:NTH3 ODC3:ODD3 OMY3:OMZ3 OWU3:OWV3 PGQ3:PGR3 PQM3:PQN3 QAI3:QAJ3 QKE3:QKF3 QUA3:QUB3 RDW3:RDX3 RNS3:RNT3 RXO3:RXP3 SHK3:SHL3 SRG3:SRH3 TBC3:TBD3 TKY3:TKZ3 TUU3:TUV3 UEQ3:UER3 UOM3:UON3 UYI3:UYJ3 VIE3:VIF3 VSA3:VSB3 WBW3:WBX3 WLS3:WLT3 WVO3:WVP3 IX10:IY11 ST10:SU11 ACP10:ACQ11 AML10:AMM11 AWH10:AWI11 BGD10:BGE11 BPZ10:BQA11 BZV10:BZW11 CJR10:CJS11 CTN10:CTO11 DDJ10:DDK11 DNF10:DNG11 DXB10:DXC11 EGX10:EGY11 EQT10:EQU11 FAP10:FAQ11 FKL10:FKM11 FUH10:FUI11 GED10:GEE11 GNZ10:GOA11 GXV10:GXW11 HHR10:HHS11 HRN10:HRO11 IBJ10:IBK11 ILF10:ILG11 IVB10:IVC11 JEX10:JEY11 JOT10:JOU11 JYP10:JYQ11 KIL10:KIM11 KSH10:KSI11 LCD10:LCE11 LLZ10:LMA11 LVV10:LVW11 MFR10:MFS11 MPN10:MPO11 MZJ10:MZK11 NJF10:NJG11 NTB10:NTC11 OCX10:OCY11 OMT10:OMU11 OWP10:OWQ11 PGL10:PGM11 PQH10:PQI11 QAD10:QAE11 QJZ10:QKA11 QTV10:QTW11 RDR10:RDS11 RNN10:RNO11 RXJ10:RXK11 SHF10:SHG11 SRB10:SRC11 TAX10:TAY11 TKT10:TKU11 TUP10:TUQ11 UEL10:UEM11 UOH10:UOI11 UYD10:UYE11 VHZ10:VIA11 VRV10:VRW11 WBR10:WBS11 WLN10:WLO11 WVJ10:WVK11 F9:G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IV9:IW11 SR9:SS11 ACN9:ACO11 AMJ9:AMK11 AWF9:AWG11 BGB9:BGC11 BPX9:BPY11 BZT9:BZU11 CJP9:CJQ11 CTL9:CTM11 DDH9:DDI11 DND9:DNE11 DWZ9:DXA11 EGV9:EGW11 EQR9:EQS11 FAN9:FAO11 FKJ9:FKK11 FUF9:FUG11 GEB9:GEC11 GNX9:GNY11 GXT9:GXU11 HHP9:HHQ11 HRL9:HRM11 IBH9:IBI11 ILD9:ILE11 IUZ9:IVA11 JEV9:JEW11 JOR9:JOS11 JYN9:JYO11 KIJ9:KIK11 KSF9:KSG11 LCB9:LCC11 LLX9:LLY11 LVT9:LVU11 MFP9:MFQ11 MPL9:MPM11 MZH9:MZI11 NJD9:NJE11 NSZ9:NTA11 OCV9:OCW11 OMR9:OMS11 OWN9:OWO11 PGJ9:PGK11 PQF9:PQG11 QAB9:QAC11 QJX9:QJY11 QTT9:QTU11 RDP9:RDQ11 RNL9:RNM11 RXH9:RXI11 SHD9:SHE11 SQZ9:SRA11 TAV9:TAW11 TKR9:TKS11 TUN9:TUO11 UEJ9:UEK11 UOF9:UOG11 UYB9:UYC11 VHX9:VHY11 VRT9:VRU11 WBP9:WBQ11 WLL9:WLM11 WVH9:WVI11 H10:K11 JA10:JD11 SW10:SZ11 ACS10:ACV11 AMO10:AMR11 AWK10:AWN11 BGG10:BGJ11 BQC10:BQF11 BZY10:CAB11 CJU10:CJX11 CTQ10:CTT11 DDM10:DDP11 DNI10:DNL11 DXE10:DXH11 EHA10:EHD11 EQW10:EQZ11 FAS10:FAV11 FKO10:FKR11 FUK10:FUN11 GEG10:GEJ11 GOC10:GOF11 GXY10:GYB11 HHU10:HHX11 HRQ10:HRT11 IBM10:IBP11 ILI10:ILL11 IVE10:IVH11 JFA10:JFD11 JOW10:JOZ11 JYS10:JYV11 KIO10:KIR11 KSK10:KSN11 LCG10:LCJ11 LMC10:LMF11 LVY10:LWB11 MFU10:MFX11 MPQ10:MPT11 MZM10:MZP11 NJI10:NJL11 NTE10:NTH11 ODA10:ODD11 OMW10:OMZ11 OWS10:OWV11 PGO10:PGR11 PQK10:PQN11 QAG10:QAJ11 QKC10:QKF11 QTY10:QUB11 RDU10:RDX11 RNQ10:RNT11 RXM10:RXP11 SHI10:SHL11 SRE10:SRH11 TBA10:TBD11 TKW10:TKZ11 TUS10:TUV11 UEO10:UER11 UOK10:UON11 UYG10:UYJ11 VIC10:VIF11 VRY10:VSB11 WBU10:WBX11 WLQ10:WLT11 WVM10:WVP11 JF12:JG12 TB12:TC12 ACX12:ACY12 AMT12:AMU12 AWP12:AWQ12 BGL12:BGM12 BQH12:BQI12 CAD12:CAE12 CJZ12:CKA12 CTV12:CTW12 DDR12:DDS12 DNN12:DNO12 DXJ12:DXK12 EHF12:EHG12 ERB12:ERC12 FAX12:FAY12 FKT12:FKU12 FUP12:FUQ12 GEL12:GEM12 GOH12:GOI12 GYD12:GYE12 HHZ12:HIA12 HRV12:HRW12 IBR12:IBS12 ILN12:ILO12 IVJ12:IVK12 JFF12:JFG12 JPB12:JPC12 JYX12:JYY12 KIT12:KIU12 KSP12:KSQ12 LCL12:LCM12 LMH12:LMI12 LWD12:LWE12 MFZ12:MGA12 MPV12:MPW12 MZR12:MZS12 NJN12:NJO12 NTJ12:NTK12 ODF12:ODG12 ONB12:ONC12 OWX12:OWY12 PGT12:PGU12 PQP12:PQQ12 QAL12:QAM12 QKH12:QKI12 QUD12:QUE12 RDZ12:REA12 RNV12:RNW12 RXR12:RXS12 SHN12:SHO12 SRJ12:SRK12 TBF12:TBG12 TLB12:TLC12 TUX12:TUY12 UET12:UEU12 UOP12:UOQ12 UYL12:UYM12 VIH12:VII12 VSD12:VSE12 WBZ12:WCA12 WLV12:WLW12 WVR12:WVS12 D10:F11 H15:H18 JA15:JA18 SW15:SW18 ACS15:ACS18 AMO15:AMO18 AWK15:AWK18 BGG15:BGG18 BQC15:BQC18 BZY15:BZY18 CJU15:CJU18 CTQ15:CTQ18 DDM15:DDM18 DNI15:DNI18 DXE15:DXE18 EHA15:EHA18 EQW15:EQW18 FAS15:FAS18 FKO15:FKO18 FUK15:FUK18 GEG15:GEG18 GOC15:GOC18 GXY15:GXY18 HHU15:HHU18 HRQ15:HRQ18 IBM15:IBM18 ILI15:ILI18 IVE15:IVE18 JFA15:JFA18 JOW15:JOW18 JYS15:JYS18 KIO15:KIO18 KSK15:KSK18 LCG15:LCG18 LMC15:LMC18 LVY15:LVY18 MFU15:MFU18 MPQ15:MPQ18 MZM15:MZM18 NJI15:NJI18 NTE15:NTE18 ODA15:ODA18 OMW15:OMW18 OWS15:OWS18 PGO15:PGO18 PQK15:PQK18 QAG15:QAG18 QKC15:QKC18 QTY15:QTY18 RDU15:RDU18 RNQ15:RNQ18 RXM15:RXM18 SHI15:SHI18 SRE15:SRE18 TBA15:TBA18 TKW15:TKW18 TUS15:TUS18 UEO15:UEO18 UOK15:UOK18 UYG15:UYG18 VIC15:VIC18 VRY15:VRY18 WBU15:WBU18 WLQ15:WLQ18 WVM15:WVM18 I13:J17 JB13:JC17 SX13:SY17 ACT13:ACU17 AMP13:AMQ17 AWL13:AWM17 BGH13:BGI17 BQD13:BQE17 BZZ13:CAA17 CJV13:CJW17 CTR13:CTS17 DDN13:DDO17 DNJ13:DNK17 DXF13:DXG17 EHB13:EHC17 EQX13:EQY17 FAT13:FAU17 FKP13:FKQ17 FUL13:FUM17 GEH13:GEI17 GOD13:GOE17 GXZ13:GYA17 HHV13:HHW17 HRR13:HRS17 IBN13:IBO17 ILJ13:ILK17 IVF13:IVG17 JFB13:JFC17 JOX13:JOY17 JYT13:JYU17 KIP13:KIQ17 KSL13:KSM17 LCH13:LCI17 LMD13:LME17 LVZ13:LWA17 MFV13:MFW17 MPR13:MPS17 MZN13:MZO17 NJJ13:NJK17 NTF13:NTG17 ODB13:ODC17 OMX13:OMY17 OWT13:OWU17 PGP13:PGQ17 PQL13:PQM17 QAH13:QAI17 QKD13:QKE17 QTZ13:QUA17 RDV13:RDW17 RNR13:RNS17 RXN13:RXO17 SHJ13:SHK17 SRF13:SRG17 TBB13:TBC17 TKX13:TKY17 TUT13:TUU17 UEP13:UEQ17 UOL13:UOM17 UYH13:UYI17 VID13:VIE17 VRZ13:VSA17 WBV13:WBW17 WLR13:WLS17 WVN13:WVO17 J18:J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I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C9:C11 C22:K22 C6:D6 F7:G7 WVK7:WVL7 WLO7:WLP7 WBS7:WBT7 VRW7:VRX7 VIA7:VIB7 UYE7:UYF7 UOI7:UOJ7 UEM7:UEN7 TUQ7:TUR7 TKU7:TKV7 TAY7:TAZ7 SRC7:SRD7 SHG7:SHH7 RXK7:RXL7 RNO7:RNP7 RDS7:RDT7 QTW7:QTX7 QKA7:QKB7 QAE7:QAF7 PQI7:PQJ7 PGM7:PGN7 OWQ7:OWR7 OMU7:OMV7 OCY7:OCZ7 NTC7:NTD7 NJG7:NJH7 MZK7:MZL7 MPO7:MPP7 MFS7:MFT7 LVW7:LVX7 LMA7:LMB7 LCE7:LCF7 KSI7:KSJ7 KIM7:KIN7 JYQ7:JYR7 JOU7:JOV7 JEY7:JEZ7 IVC7:IVD7 ILG7:ILH7 IBK7:IBL7 HRO7:HRP7 HHS7:HHT7 GXW7:GXX7 GOA7:GOB7 GEE7:GEF7 FUI7:FUJ7 FKM7:FKN7 FAQ7:FAR7 EQU7:EQV7 EGY7:EGZ7 DXC7:DXD7 DNG7:DNH7 DDK7:DDL7 CTO7:CTP7 CJS7:CJT7 BZW7:BZX7 BQA7:BQB7 BGE7:BGF7 AWI7:AWJ7 AMM7:AMN7 ACQ7:ACR7 SU7:SV7 IY7:IZ7 C24:K24 WVG22:WVP24 WLK22:WLT24 WBO22:WBX24 VRS22:VSB24 VHW22:VIF24 UYA22:UYJ24 UOE22:UON24 UEI22:UER24 TUM22:TUV24 TKQ22:TKZ24 TAU22:TBD24 SQY22:SRH24 SHC22:SHL24 RXG22:RXP24 RNK22:RNT24 RDO22:RDX24 QTS22:QUB24 QJW22:QKF24 QAA22:QAJ24 PQE22:PQN24 PGI22:PGR24 OWM22:OWV24 OMQ22:OMZ24 OCU22:ODD24 NSY22:NTH24 NJC22:NJL24 MZG22:MZP24 MPK22:MPT24 MFO22:MFX24 LVS22:LWB24 LLW22:LMF24 LCA22:LCJ24 KSE22:KSN24 KII22:KIR24 JYM22:JYV24 JOQ22:JOZ24 JEU22:JFD24 IUY22:IVH24 ILC22:ILL24 IBG22:IBP24 HRK22:HRT24 HHO22:HHX24 GXS22:GYB24 GNW22:GOF24 GEA22:GEJ24 FUE22:FUN24 FKI22:FKR24 FAM22:FAV24 EQQ22:EQZ24 EGU22:EHD24 DWY22:DXH24 DNC22:DNL24 DDG22:DDP24 CTK22:CTT24 CJO22:CJX24 BZS22:CAB24 BPW22:BQF24 BGA22:BGJ24 AWE22:AWN24 AMI22:AMR24 ACM22:ACV24 SQ22:SZ24 IU22:JD24 WVH32:WVO32 WLL32:WLS32 WBP32:WBW32 VRT32:VSA32 VHX32:VIE32 UYB32:UYI32 UOF32:UOM32 UEJ32:UEQ32 TUN32:TUU32 TKR32:TKY32 TAV32:TBC32 SQZ32:SRG32 SHD32:SHK32 RXH32:RXO32 RNL32:RNS32 RDP32:RDW32 QTT32:QUA32 QJX32:QKE32 QAB32:QAI32 PQF32:PQM32 PGJ32:PGQ32 OWN32:OWU32 OMR32:OMY32 OCV32:ODC32 NSZ32:NTG32 NJD32:NJK32 MZH32:MZO32 MPL32:MPS32 MFP32:MFW32 LVT32:LWA32 LLX32:LME32 LCB32:LCI32 KSF32:KSM32 KIJ32:KIQ32 JYN32:JYU32 JOR32:JOY32 JEV32:JFC32 IUZ32:IVG32 ILD32:ILK32 IBH32:IBO32 HRL32:HRS32 HHP32:HHW32 GXT32:GYA32 GNX32:GOE32 GEB32:GEI32 FUF32:FUM32 FKJ32:FKQ32 FAN32:FAU32 EQR32:EQY32 EGV32:EHC32 DWZ32:DXG32 DND32:DNK32 DDH32:DDO32 CTL32:CTS32 CJP32:CJW32 BZT32:CAA32 BPX32:BQE32 BGB32:BGI32 AWF32:AWM32 AMJ32:AMQ32 ACN32:ACU32 SR32:SY32 IV32:JC32 C32:J32 C26:K26 C28:K28 C30:K30 WVG33:WVP34 WBP33:WBX34 VRT33:VSB34 VHX33:VIF34 UYB33:UYJ34 UOF33:UON34 UEJ33:UER34 TUN33:TUV34 TKR33:TKZ34 TAV33:TBD34 SQZ33:SRH34 SHD33:SHL34 RXH33:RXP34 RNL33:RNT34 RDP33:RDX34 QTT33:QUB34 QJX33:QKF34 QAB33:QAJ34 PQF33:PQN34 PGJ33:PGR34 OWN33:OWV34 OMR33:OMZ34 OCV33:ODD34 NSZ33:NTH34 NJD33:NJL34 MZH33:MZP34 MPL33:MPT34 MFP33:MFX34 LVT33:LWB34 LLX33:LMF34 LCB33:LCJ34 KSF33:KSN34 KIJ33:KIR34 JYN33:JYV34 JOR33:JOZ34 JEV33:JFD34 IUZ33:IVH34 ILD33:ILL34 IBH33:IBP34 HRL33:HRT34 HHP33:HHX34 GXT33:GYB34 GNX33:GOF34 GEB33:GEJ34 FUF33:FUN34 FKJ33:FKR34 FAN33:FAV34 EQR33:EQZ34 EGV33:EHD34 DWZ33:DXH34 DND33:DNL34 DDH33:DDP34 CTL33:CTT34 CJP33:CJX34 BZT33:CAB34 BPX33:BQF34 BGB33:BGJ34 AWF33:AWN34 AMJ33:AMR34 ACN33:ACV34 SR33:SZ34 IV33:JD34 B34:K34 WLL33:WLT34 WLK25:WLK34 WBO25:WBO34 VRS25:VRS34 VHW25:VHW34 UYA25:UYA34 UOE25:UOE34 UEI25:UEI34 TUM25:TUM34 TKQ25:TKQ34 TAU25:TAU34 SQY25:SQY34 SHC25:SHC34 RXG25:RXG34 RNK25:RNK34 RDO25:RDO34 QTS25:QTS34 QJW25:QJW34 QAA25:QAA34 PQE25:PQE34 PGI25:PGI34 OWM25:OWM34 OMQ25:OMQ34 OCU25:OCU34 NSY25:NSY34 NJC25:NJC34 MZG25:MZG34 MPK25:MPK34 MFO25:MFO34 LVS25:LVS34 LLW25:LLW34 LCA25:LCA34 KSE25:KSE34 KII25:KII34 JYM25:JYM34 JOQ25:JOQ34 JEU25:JEU34 IUY25:IUY34 ILC25:ILC34 IBG25:IBG34 HRK25:HRK34 HHO25:HHO34 GXS25:GXS34 GNW25:GNW34 GEA25:GEA34 FUE25:FUE34 FKI25:FKI34 FAM25:FAM34 EQQ25:EQQ34 EGU25:EGU34 DWY25:DWY34 DNC25:DNC34 DDG25:DDG34 CTK25:CTK34 CJO25:CJO34 BZS25:BZS34 BPW25:BPW34 BGA25:BGA34 AWE25:AWE34 AMI25:AMI34 ACM25:ACM34 SQ25:SQ34 IU25:IU34 B22:B33 WVG25:WVG32 IV25:JD31 SR25:SZ31 ACN25:ACV31 AMJ25:AMR31 AWF25:AWN31 BGB25:BGJ31 BPX25:BQF31 BZT25:CAB31 CJP25:CJX31 CTL25:CTT31 DDH25:DDP31 DND25:DNL31 DWZ25:DXH31 EGV25:EHD31 EQR25:EQZ31 FAN25:FAV31 FKJ25:FKR31 FUF25:FUN31 GEB25:GEJ31 GNX25:GOF31 GXT25:GYB31 HHP25:HHX31 HRL25:HRT31 IBH25:IBP31 ILD25:ILL31 IUZ25:IVH31 JEV25:JFD31 JOR25:JOZ31 JYN25:JYV31 KIJ25:KIR31 KSF25:KSN31 LCB25:LCJ31 LLX25:LMF31 LVT25:LWB31 MFP25:MFX31 MPL25:MPT31 MZH25:MZP31 NJD25:NJL31 NSZ25:NTH31 OCV25:ODD31 OMR25:OMZ31 OWN25:OWV31 PGJ25:PGR31 PQF25:PQN31 QAB25:QAJ31 QJX25:QKF31 QTT25:QUB31 RDP25:RDX31 RNL25:RNT31 RXH25:RXP31 SHD25:SHL31 SQZ25:SRH31 TAV25:TBD31 TKR25:TKZ31 TUN25:TUV31 UEJ25:UER31 UOF25:UON31 UYB25:UYJ31 VHX25:VIF31 VRT25:VSB31 WBP25:WBX31 WLL25:WLT31 WVH25:WVP31 WVL10:WVL12 WLP10:WLP12 WBT10:WBT12 VRX10:VRX12 VIB10:VIB12 UYF10:UYF12 UOJ10:UOJ12 UEN10:UEN12 TUR10:TUR12 TKV10:TKV12 TAZ10:TAZ12 SRD10:SRD12 SHH10:SHH12 RXL10:RXL12 RNP10:RNP12 RDT10:RDT12 QTX10:QTX12 QKB10:QKB12 QAF10:QAF12 PQJ10:PQJ12 PGN10:PGN12 OWR10:OWR12 OMV10:OMV12 OCZ10:OCZ12 NTD10:NTD12 NJH10:NJH12 MZL10:MZL12 MPP10:MPP12 MFT10:MFT12 LVX10:LVX12 LMB10:LMB12 LCF10:LCF12 KSJ10:KSJ12 KIN10:KIN12 JYR10:JYR12 JOV10:JOV12 JEZ10:JEZ12 IVD10:IVD12 ILH10:ILH12 IBL10:IBL12 HRP10:HRP12 HHT10:HHT12 GXX10:GXX12 GOB10:GOB12 GEF10:GEF12 FUJ10:FUJ12 FKN10:FKN12 FAR10:FAR12 EQV10:EQV12 EGZ10:EGZ12 DXD10:DXD12 DNH10:DNH12 DDL10:DDL12 CTP10:CTP12 CJT10:CJT12 BZX10:BZX12 BQB10:BQB12 BGF10:BGF12 AWJ10:AWJ12 AMN10:AMN12 ACR10:ACR12 SV10:SV12 IZ10:IZ12 G10:G12"/>
    <dataValidation imeMode="off" allowBlank="1" showInputMessage="1" showErrorMessage="1" sqref="D655359:G655360 C65533:F65533 C131069:F131069 C196605:F196605 C262141:F262141 C327677:F327677 C393213:F393213 C458749:F458749 C524285:F524285 C589821:F589821 C655357:F655357 C720893:F720893 C786429:F786429 C851965:F851965 C917501:F917501 C983037:F983037 D720895:G720896 C65531:F65531 C131067:F131067 C196603:F196603 C262139:F262139 C327675:F327675 C393211:F393211 C458747:F458747 C524283:F524283 C589819:F589819 C655355:F655355 C720891:F720891 C786427:F786427 C851963:F851963 C917499:F917499 C983035:F983035 D786431:G786432 C65522:D65522 C131058:D131058 C196594:D196594 C262130:D262130 C327666:D327666 C393202:D393202 C458738:D458738 C524274:D524274 C589810:D589810 C655346:D655346 C720882:D720882 C786418:D786418 C851954:D851954 C917490:D917490 C983026:D983026 D851967:G851968 C65529:F65529 C131065:F131065 C196601:F196601 C262137:F262137 C327673:F327673 C393209:F393209 C458745:F458745 C524281:F524281 C589817:F589817 C655353:F655353 C720889:F720889 C786425:F786425 C851961:F851961 C917497:F917497 C983033:F983033 D917503:G917504 C65520 C131056 C196592 C262128 C327664 C393200 C458736 C524272 C589808 C655344 C720880 C786416 C851952 C917488 C983024 D983039:G983040 D65535:G65536 D131071:G131072 D196607:G196608 D262143:G262144 D327679:G327680 D393215:G393216 D458751:G458752 D524287:G524288 D589823:G589824 C17:F17 IV17:IY17 SR17:SU17 ACN17:ACQ17 AMJ17:AMM17 AWF17:AWI17 BGB17:BGE17 BPX17:BQA17 BZT17:BZW17 CJP17:CJS17 CTL17:CTO17 DDH17:DDK17 DND17:DNG17 DWZ17:DXC17 EGV17:EGY17 EQR17:EQU17 FAN17:FAQ17 FKJ17:FKM17 FUF17:FUI17 GEB17:GEE17 GNX17:GOA17 GXT17:GXW17 HHP17:HHS17 HRL17:HRO17 IBH17:IBK17 ILD17:ILG17 IUZ17:IVC17 JEV17:JEY17 JOR17:JOU17 JYN17:JYQ17 KIJ17:KIM17 KSF17:KSI17 LCB17:LCE17 LLX17:LMA17 LVT17:LVW17 MFP17:MFS17 MPL17:MPO17 MZH17:MZK17 NJD17:NJG17 NSZ17:NTC17 OCV17:OCY17 OMR17:OMU17 OWN17:OWQ17 PGJ17:PGM17 PQF17:PQI17 QAB17:QAE17 QJX17:QKA17 QTT17:QTW17 RDP17:RDS17 RNL17:RNO17 RXH17:RXK17 SHD17:SHG17 SQZ17:SRC17 TAV17:TAY17 TKR17:TKU17 TUN17:TUQ17 UEJ17:UEM17 UOF17:UOI17 UYB17:UYE17 VHX17:VIA17 VRT17:VRW17 WBP17:WBS17 WLL17:WLO17 WVH17:WVK17 C15:F15 IV15:IY15 SR15:SU15 ACN15:ACQ15 AMJ15:AMM15 AWF15:AWI15 BGB15:BGE15 BPX15:BQA15 BZT15:BZW15 CJP15:CJS15 CTL15:CTO15 DDH15:DDK15 DND15:DNG15 DWZ15:DXC15 EGV15:EGY15 EQR15:EQU15 FAN15:FAQ15 FKJ15:FKM15 FUF15:FUI15 GEB15:GEE15 GNX15:GOA15 GXT15:GXW15 HHP15:HHS15 HRL15:HRO15 IBH15:IBK15 ILD15:ILG15 IUZ15:IVC15 JEV15:JEY15 JOR15:JOU15 JYN15:JYQ15 KIJ15:KIM15 KSF15:KSI15 LCB15:LCE15 LLX15:LMA15 LVT15:LVW15 MFP15:MFS15 MPL15:MPO15 MZH15:MZK15 NJD15:NJG15 NSZ15:NTC15 OCV15:OCY15 OMR15:OMU15 OWN15:OWQ15 PGJ15:PGM15 PQF15:PQI15 QAB15:QAE15 QJX15:QKA15 QTT15:QTW15 RDP15:RDS15 RNL15:RNO15 RXH15:RXK15 SHD15:SHG15 SQZ15:SRC15 TAV15:TAY15 TKR15:TKU15 TUN15:TUQ15 UEJ15:UEM15 UOF15:UOI15 UYB15:UYE15 VHX15:VIA15 VRT15:VRW15 WBP15:WBS15 WLL15:WLO15 WVH15:WVK15 C13:F13 IV13:IY13 SR13:SU13 ACN13:ACQ13 AMJ13:AMM13 AWF13:AWI13 BGB13:BGE13 BPX13:BQA13 BZT13:BZW13 CJP13:CJS13 CTL13:CTO13 DDH13:DDK13 DND13:DNG13 DWZ13:DXC13 EGV13:EGY13 EQR13:EQU13 FAN13:FAQ13 FKJ13:FKM13 FUF13:FUI13 GEB13:GEE13 GNX13:GOA13 GXT13:GXW13 HHP13:HHS13 HRL13:HRO13 IBH13:IBK13 ILD13:ILG13 IUZ13:IVC13 JEV13:JEY13 JOR13:JOU13 JYN13:JYQ13 KIJ13:KIM13 KSF13:KSI13 LCB13:LCE13 LLX13:LMA13 LVT13:LVW13 MFP13:MFS13 MPL13:MPO13 MZH13:MZK13 NJD13:NJG13 NSZ13:NTC13 OCV13:OCY13 OMR13:OMU13 OWN13:OWQ13 PGJ13:PGM13 PQF13:PQI13 QAB13:QAE13 QJX13:QKA13 QTT13:QTW13 RDP13:RDS13 RNL13:RNO13 RXH13:RXK13 SHD13:SHG13 SQZ13:SRC13 TAV13:TAY13 TKR13:TKU13 TUN13:TUQ13 UEJ13:UEM13 UOF13:UOI13 UYB13:UYE13 VHX13:VIA13 VRT13:VRW13 WBP13:WBS13 WLL13:WLO13 WVH13:WVK13 C5 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D19:G21 IW19:IZ21 SS19:SV21 ACO19:ACR21 AMK19:AMN21 AWG19:AWJ21 BGC19:BGF21 BPY19:BQB21 BZU19:BZX21 CJQ19:CJT21 CTM19:CTP21 DDI19:DDL21 DNE19:DNH21 DXA19:DXD21 EGW19:EGZ21 EQS19:EQV21 FAO19:FAR21 FKK19:FKN21 FUG19:FUJ21 GEC19:GEF21 GNY19:GOB21 GXU19:GXX21 HHQ19:HHT21 HRM19:HRP21 IBI19:IBL21 ILE19:ILH21 IVA19:IVD21 JEW19:JEZ21 JOS19:JOV21 JYO19:JYR21 KIK19:KIN21 KSG19:KSJ21 LCC19:LCF21 LLY19:LMB21 LVU19:LVX21 MFQ19:MFT21 MPM19:MPP21 MZI19:MZL21 NJE19:NJH21 NTA19:NTD21 OCW19:OCZ21 OMS19:OMV21 OWO19:OWR21 PGK19:PGN21 PQG19:PQJ21 QAC19:QAF21 QJY19:QKB21 QTU19:QTX21 RDQ19:RDT21 RNM19:RNP21 RXI19:RXL21 SHE19:SHH21 SRA19:SRD21 TAW19:TAZ21 TKS19:TKV21 TUO19:TUR21 UEK19:UEN21 UOG19:UOJ21 UYC19:UYF21 VHY19:VIB21 VRU19:VRX21 WBQ19:WBT21 WLM19:WLP21 WVI19:WVL21 F5:G6 C7:D7 WVH7:WVI7 WLL7:WLM7 WBP7:WBQ7 VRT7:VRU7 VHX7:VHY7 UYB7:UYC7 UOF7:UOG7 UEJ7:UEK7 TUN7:TUO7 TKR7:TKS7 TAV7:TAW7 SQZ7:SRA7 SHD7:SHE7 RXH7:RXI7 RNL7:RNM7 RDP7:RDQ7 QTT7:QTU7 QJX7:QJY7 QAB7:QAC7 PQF7:PQG7 PGJ7:PGK7 OWN7:OWO7 OMR7:OMS7 OCV7:OCW7 NSZ7:NTA7 NJD7:NJE7 MZH7:MZI7 MPL7:MPM7 MFP7:MFQ7 LVT7:LVU7 LLX7:LLY7 LCB7:LCC7 KSF7:KSG7 KIJ7:KIK7 JYN7:JYO7 JOR7:JOS7 JEV7:JEW7 IUZ7:IVA7 ILD7:ILE7 IBH7:IBI7 HRL7:HRM7 HHP7:HHQ7 GXT7:GXU7 GNX7:GNY7 GEB7:GEC7 FUF7:FUG7 FKJ7:FKK7 FAN7:FAO7 EQR7:EQS7 EGV7:EGW7 DWZ7:DXA7 DND7:DNE7 DDH7:DDI7 CTL7:CTM7 CJP7:CJQ7 BZT7:BZU7 BPX7:BPY7 BGB7:BGC7 AWF7:AWG7 AMJ7:AMK7 ACN7:ACO7 SR7:SS7 IV7:IW7 B36:C36"/>
    <dataValidation type="list" imeMode="off" allowBlank="1" showInputMessage="1" showErrorMessage="1" sqref="D983021 D65517 D131053 D196589 D262125 D327661 D393197 D458733 D524269 D589805 D655341 D720877 D786413 D851949 D917485 WVI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formula1>"2010,2011,2012,2013,2014,2015,2016,2017,2018,2019,2020"</formula1>
    </dataValidation>
    <dataValidation type="list" imeMode="off" allowBlank="1" showInputMessage="1" showErrorMessage="1" sqref="D983022 D65518 D131054 D196590 D262126 D327662 D393198 D458734 D524270 D589806 D655342 D720878 D786414 D851950 D917486 C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"1,2,3,4,5,6,7,8,9,10,11,12"</formula1>
    </dataValidation>
    <dataValidation type="list" allowBlank="1" showInputMessage="1" showErrorMessage="1" sqref="WTS982852:WTS982858 HG982852:HG982858 RC982852:RC982858 AAY982852:AAY982858 AKU982852:AKU982858 AUQ982852:AUQ982858 BEM982852:BEM982858 BOI982852:BOI982858 BYE982852:BYE982858 CIA982852:CIA982858 CRW982852:CRW982858 DBS982852:DBS982858 DLO982852:DLO982858 DVK982852:DVK982858 EFG982852:EFG982858 EPC982852:EPC982858 EYY982852:EYY982858 FIU982852:FIU982858 FSQ982852:FSQ982858 GCM982852:GCM982858 GMI982852:GMI982858 GWE982852:GWE982858 HGA982852:HGA982858 HPW982852:HPW982858 HZS982852:HZS982858 IJO982852:IJO982858 ITK982852:ITK982858 JDG982852:JDG982858 JNC982852:JNC982858 JWY982852:JWY982858 KGU982852:KGU982858 KQQ982852:KQQ982858 LAM982852:LAM982858 LKI982852:LKI982858 LUE982852:LUE982858 MEA982852:MEA982858 MNW982852:MNW982858 MXS982852:MXS982858 NHO982852:NHO982858 NRK982852:NRK982858 OBG982852:OBG982858 OLC982852:OLC982858 OUY982852:OUY982858 PEU982852:PEU982858 POQ982852:POQ982858 PYM982852:PYM982858 QII982852:QII982858 QSE982852:QSE982858 RCA982852:RCA982858 RLW982852:RLW982858 RVS982852:RVS982858 SFO982852:SFO982858 SPK982852:SPK982858 SZG982852:SZG982858 TJC982852:TJC982858 TSY982852:TSY982858 UCU982852:UCU982858 UMQ982852:UMQ982858 UWM982852:UWM982858 VGI982852:VGI982858 VQE982852:VQE982858 WAA982852:WAA982858 WJW982852:WJW982858 HG65348:HG65354 RC65348:RC65354 AAY65348:AAY65354 AKU65348:AKU65354 AUQ65348:AUQ65354 BEM65348:BEM65354 BOI65348:BOI65354 BYE65348:BYE65354 CIA65348:CIA65354 CRW65348:CRW65354 DBS65348:DBS65354 DLO65348:DLO65354 DVK65348:DVK65354 EFG65348:EFG65354 EPC65348:EPC65354 EYY65348:EYY65354 FIU65348:FIU65354 FSQ65348:FSQ65354 GCM65348:GCM65354 GMI65348:GMI65354 GWE65348:GWE65354 HGA65348:HGA65354 HPW65348:HPW65354 HZS65348:HZS65354 IJO65348:IJO65354 ITK65348:ITK65354 JDG65348:JDG65354 JNC65348:JNC65354 JWY65348:JWY65354 KGU65348:KGU65354 KQQ65348:KQQ65354 LAM65348:LAM65354 LKI65348:LKI65354 LUE65348:LUE65354 MEA65348:MEA65354 MNW65348:MNW65354 MXS65348:MXS65354 NHO65348:NHO65354 NRK65348:NRK65354 OBG65348:OBG65354 OLC65348:OLC65354 OUY65348:OUY65354 PEU65348:PEU65354 POQ65348:POQ65354 PYM65348:PYM65354 QII65348:QII65354 QSE65348:QSE65354 RCA65348:RCA65354 RLW65348:RLW65354 RVS65348:RVS65354 SFO65348:SFO65354 SPK65348:SPK65354 SZG65348:SZG65354 TJC65348:TJC65354 TSY65348:TSY65354 UCU65348:UCU65354 UMQ65348:UMQ65354 UWM65348:UWM65354 VGI65348:VGI65354 VQE65348:VQE65354 WAA65348:WAA65354 WJW65348:WJW65354 WTS65348:WTS65354 HG130884:HG130890 RC130884:RC130890 AAY130884:AAY130890 AKU130884:AKU130890 AUQ130884:AUQ130890 BEM130884:BEM130890 BOI130884:BOI130890 BYE130884:BYE130890 CIA130884:CIA130890 CRW130884:CRW130890 DBS130884:DBS130890 DLO130884:DLO130890 DVK130884:DVK130890 EFG130884:EFG130890 EPC130884:EPC130890 EYY130884:EYY130890 FIU130884:FIU130890 FSQ130884:FSQ130890 GCM130884:GCM130890 GMI130884:GMI130890 GWE130884:GWE130890 HGA130884:HGA130890 HPW130884:HPW130890 HZS130884:HZS130890 IJO130884:IJO130890 ITK130884:ITK130890 JDG130884:JDG130890 JNC130884:JNC130890 JWY130884:JWY130890 KGU130884:KGU130890 KQQ130884:KQQ130890 LAM130884:LAM130890 LKI130884:LKI130890 LUE130884:LUE130890 MEA130884:MEA130890 MNW130884:MNW130890 MXS130884:MXS130890 NHO130884:NHO130890 NRK130884:NRK130890 OBG130884:OBG130890 OLC130884:OLC130890 OUY130884:OUY130890 PEU130884:PEU130890 POQ130884:POQ130890 PYM130884:PYM130890 QII130884:QII130890 QSE130884:QSE130890 RCA130884:RCA130890 RLW130884:RLW130890 RVS130884:RVS130890 SFO130884:SFO130890 SPK130884:SPK130890 SZG130884:SZG130890 TJC130884:TJC130890 TSY130884:TSY130890 UCU130884:UCU130890 UMQ130884:UMQ130890 UWM130884:UWM130890 VGI130884:VGI130890 VQE130884:VQE130890 WAA130884:WAA130890 WJW130884:WJW130890 WTS130884:WTS130890 HG196420:HG196426 RC196420:RC196426 AAY196420:AAY196426 AKU196420:AKU196426 AUQ196420:AUQ196426 BEM196420:BEM196426 BOI196420:BOI196426 BYE196420:BYE196426 CIA196420:CIA196426 CRW196420:CRW196426 DBS196420:DBS196426 DLO196420:DLO196426 DVK196420:DVK196426 EFG196420:EFG196426 EPC196420:EPC196426 EYY196420:EYY196426 FIU196420:FIU196426 FSQ196420:FSQ196426 GCM196420:GCM196426 GMI196420:GMI196426 GWE196420:GWE196426 HGA196420:HGA196426 HPW196420:HPW196426 HZS196420:HZS196426 IJO196420:IJO196426 ITK196420:ITK196426 JDG196420:JDG196426 JNC196420:JNC196426 JWY196420:JWY196426 KGU196420:KGU196426 KQQ196420:KQQ196426 LAM196420:LAM196426 LKI196420:LKI196426 LUE196420:LUE196426 MEA196420:MEA196426 MNW196420:MNW196426 MXS196420:MXS196426 NHO196420:NHO196426 NRK196420:NRK196426 OBG196420:OBG196426 OLC196420:OLC196426 OUY196420:OUY196426 PEU196420:PEU196426 POQ196420:POQ196426 PYM196420:PYM196426 QII196420:QII196426 QSE196420:QSE196426 RCA196420:RCA196426 RLW196420:RLW196426 RVS196420:RVS196426 SFO196420:SFO196426 SPK196420:SPK196426 SZG196420:SZG196426 TJC196420:TJC196426 TSY196420:TSY196426 UCU196420:UCU196426 UMQ196420:UMQ196426 UWM196420:UWM196426 VGI196420:VGI196426 VQE196420:VQE196426 WAA196420:WAA196426 WJW196420:WJW196426 WTS196420:WTS196426 HG261956:HG261962 RC261956:RC261962 AAY261956:AAY261962 AKU261956:AKU261962 AUQ261956:AUQ261962 BEM261956:BEM261962 BOI261956:BOI261962 BYE261956:BYE261962 CIA261956:CIA261962 CRW261956:CRW261962 DBS261956:DBS261962 DLO261956:DLO261962 DVK261956:DVK261962 EFG261956:EFG261962 EPC261956:EPC261962 EYY261956:EYY261962 FIU261956:FIU261962 FSQ261956:FSQ261962 GCM261956:GCM261962 GMI261956:GMI261962 GWE261956:GWE261962 HGA261956:HGA261962 HPW261956:HPW261962 HZS261956:HZS261962 IJO261956:IJO261962 ITK261956:ITK261962 JDG261956:JDG261962 JNC261956:JNC261962 JWY261956:JWY261962 KGU261956:KGU261962 KQQ261956:KQQ261962 LAM261956:LAM261962 LKI261956:LKI261962 LUE261956:LUE261962 MEA261956:MEA261962 MNW261956:MNW261962 MXS261956:MXS261962 NHO261956:NHO261962 NRK261956:NRK261962 OBG261956:OBG261962 OLC261956:OLC261962 OUY261956:OUY261962 PEU261956:PEU261962 POQ261956:POQ261962 PYM261956:PYM261962 QII261956:QII261962 QSE261956:QSE261962 RCA261956:RCA261962 RLW261956:RLW261962 RVS261956:RVS261962 SFO261956:SFO261962 SPK261956:SPK261962 SZG261956:SZG261962 TJC261956:TJC261962 TSY261956:TSY261962 UCU261956:UCU261962 UMQ261956:UMQ261962 UWM261956:UWM261962 VGI261956:VGI261962 VQE261956:VQE261962 WAA261956:WAA261962 WJW261956:WJW261962 WTS261956:WTS261962 HG327492:HG327498 RC327492:RC327498 AAY327492:AAY327498 AKU327492:AKU327498 AUQ327492:AUQ327498 BEM327492:BEM327498 BOI327492:BOI327498 BYE327492:BYE327498 CIA327492:CIA327498 CRW327492:CRW327498 DBS327492:DBS327498 DLO327492:DLO327498 DVK327492:DVK327498 EFG327492:EFG327498 EPC327492:EPC327498 EYY327492:EYY327498 FIU327492:FIU327498 FSQ327492:FSQ327498 GCM327492:GCM327498 GMI327492:GMI327498 GWE327492:GWE327498 HGA327492:HGA327498 HPW327492:HPW327498 HZS327492:HZS327498 IJO327492:IJO327498 ITK327492:ITK327498 JDG327492:JDG327498 JNC327492:JNC327498 JWY327492:JWY327498 KGU327492:KGU327498 KQQ327492:KQQ327498 LAM327492:LAM327498 LKI327492:LKI327498 LUE327492:LUE327498 MEA327492:MEA327498 MNW327492:MNW327498 MXS327492:MXS327498 NHO327492:NHO327498 NRK327492:NRK327498 OBG327492:OBG327498 OLC327492:OLC327498 OUY327492:OUY327498 PEU327492:PEU327498 POQ327492:POQ327498 PYM327492:PYM327498 QII327492:QII327498 QSE327492:QSE327498 RCA327492:RCA327498 RLW327492:RLW327498 RVS327492:RVS327498 SFO327492:SFO327498 SPK327492:SPK327498 SZG327492:SZG327498 TJC327492:TJC327498 TSY327492:TSY327498 UCU327492:UCU327498 UMQ327492:UMQ327498 UWM327492:UWM327498 VGI327492:VGI327498 VQE327492:VQE327498 WAA327492:WAA327498 WJW327492:WJW327498 WTS327492:WTS327498 HG393028:HG393034 RC393028:RC393034 AAY393028:AAY393034 AKU393028:AKU393034 AUQ393028:AUQ393034 BEM393028:BEM393034 BOI393028:BOI393034 BYE393028:BYE393034 CIA393028:CIA393034 CRW393028:CRW393034 DBS393028:DBS393034 DLO393028:DLO393034 DVK393028:DVK393034 EFG393028:EFG393034 EPC393028:EPC393034 EYY393028:EYY393034 FIU393028:FIU393034 FSQ393028:FSQ393034 GCM393028:GCM393034 GMI393028:GMI393034 GWE393028:GWE393034 HGA393028:HGA393034 HPW393028:HPW393034 HZS393028:HZS393034 IJO393028:IJO393034 ITK393028:ITK393034 JDG393028:JDG393034 JNC393028:JNC393034 JWY393028:JWY393034 KGU393028:KGU393034 KQQ393028:KQQ393034 LAM393028:LAM393034 LKI393028:LKI393034 LUE393028:LUE393034 MEA393028:MEA393034 MNW393028:MNW393034 MXS393028:MXS393034 NHO393028:NHO393034 NRK393028:NRK393034 OBG393028:OBG393034 OLC393028:OLC393034 OUY393028:OUY393034 PEU393028:PEU393034 POQ393028:POQ393034 PYM393028:PYM393034 QII393028:QII393034 QSE393028:QSE393034 RCA393028:RCA393034 RLW393028:RLW393034 RVS393028:RVS393034 SFO393028:SFO393034 SPK393028:SPK393034 SZG393028:SZG393034 TJC393028:TJC393034 TSY393028:TSY393034 UCU393028:UCU393034 UMQ393028:UMQ393034 UWM393028:UWM393034 VGI393028:VGI393034 VQE393028:VQE393034 WAA393028:WAA393034 WJW393028:WJW393034 WTS393028:WTS393034 HG458564:HG458570 RC458564:RC458570 AAY458564:AAY458570 AKU458564:AKU458570 AUQ458564:AUQ458570 BEM458564:BEM458570 BOI458564:BOI458570 BYE458564:BYE458570 CIA458564:CIA458570 CRW458564:CRW458570 DBS458564:DBS458570 DLO458564:DLO458570 DVK458564:DVK458570 EFG458564:EFG458570 EPC458564:EPC458570 EYY458564:EYY458570 FIU458564:FIU458570 FSQ458564:FSQ458570 GCM458564:GCM458570 GMI458564:GMI458570 GWE458564:GWE458570 HGA458564:HGA458570 HPW458564:HPW458570 HZS458564:HZS458570 IJO458564:IJO458570 ITK458564:ITK458570 JDG458564:JDG458570 JNC458564:JNC458570 JWY458564:JWY458570 KGU458564:KGU458570 KQQ458564:KQQ458570 LAM458564:LAM458570 LKI458564:LKI458570 LUE458564:LUE458570 MEA458564:MEA458570 MNW458564:MNW458570 MXS458564:MXS458570 NHO458564:NHO458570 NRK458564:NRK458570 OBG458564:OBG458570 OLC458564:OLC458570 OUY458564:OUY458570 PEU458564:PEU458570 POQ458564:POQ458570 PYM458564:PYM458570 QII458564:QII458570 QSE458564:QSE458570 RCA458564:RCA458570 RLW458564:RLW458570 RVS458564:RVS458570 SFO458564:SFO458570 SPK458564:SPK458570 SZG458564:SZG458570 TJC458564:TJC458570 TSY458564:TSY458570 UCU458564:UCU458570 UMQ458564:UMQ458570 UWM458564:UWM458570 VGI458564:VGI458570 VQE458564:VQE458570 WAA458564:WAA458570 WJW458564:WJW458570 WTS458564:WTS458570 HG524100:HG524106 RC524100:RC524106 AAY524100:AAY524106 AKU524100:AKU524106 AUQ524100:AUQ524106 BEM524100:BEM524106 BOI524100:BOI524106 BYE524100:BYE524106 CIA524100:CIA524106 CRW524100:CRW524106 DBS524100:DBS524106 DLO524100:DLO524106 DVK524100:DVK524106 EFG524100:EFG524106 EPC524100:EPC524106 EYY524100:EYY524106 FIU524100:FIU524106 FSQ524100:FSQ524106 GCM524100:GCM524106 GMI524100:GMI524106 GWE524100:GWE524106 HGA524100:HGA524106 HPW524100:HPW524106 HZS524100:HZS524106 IJO524100:IJO524106 ITK524100:ITK524106 JDG524100:JDG524106 JNC524100:JNC524106 JWY524100:JWY524106 KGU524100:KGU524106 KQQ524100:KQQ524106 LAM524100:LAM524106 LKI524100:LKI524106 LUE524100:LUE524106 MEA524100:MEA524106 MNW524100:MNW524106 MXS524100:MXS524106 NHO524100:NHO524106 NRK524100:NRK524106 OBG524100:OBG524106 OLC524100:OLC524106 OUY524100:OUY524106 PEU524100:PEU524106 POQ524100:POQ524106 PYM524100:PYM524106 QII524100:QII524106 QSE524100:QSE524106 RCA524100:RCA524106 RLW524100:RLW524106 RVS524100:RVS524106 SFO524100:SFO524106 SPK524100:SPK524106 SZG524100:SZG524106 TJC524100:TJC524106 TSY524100:TSY524106 UCU524100:UCU524106 UMQ524100:UMQ524106 UWM524100:UWM524106 VGI524100:VGI524106 VQE524100:VQE524106 WAA524100:WAA524106 WJW524100:WJW524106 WTS524100:WTS524106 HG589636:HG589642 RC589636:RC589642 AAY589636:AAY589642 AKU589636:AKU589642 AUQ589636:AUQ589642 BEM589636:BEM589642 BOI589636:BOI589642 BYE589636:BYE589642 CIA589636:CIA589642 CRW589636:CRW589642 DBS589636:DBS589642 DLO589636:DLO589642 DVK589636:DVK589642 EFG589636:EFG589642 EPC589636:EPC589642 EYY589636:EYY589642 FIU589636:FIU589642 FSQ589636:FSQ589642 GCM589636:GCM589642 GMI589636:GMI589642 GWE589636:GWE589642 HGA589636:HGA589642 HPW589636:HPW589642 HZS589636:HZS589642 IJO589636:IJO589642 ITK589636:ITK589642 JDG589636:JDG589642 JNC589636:JNC589642 JWY589636:JWY589642 KGU589636:KGU589642 KQQ589636:KQQ589642 LAM589636:LAM589642 LKI589636:LKI589642 LUE589636:LUE589642 MEA589636:MEA589642 MNW589636:MNW589642 MXS589636:MXS589642 NHO589636:NHO589642 NRK589636:NRK589642 OBG589636:OBG589642 OLC589636:OLC589642 OUY589636:OUY589642 PEU589636:PEU589642 POQ589636:POQ589642 PYM589636:PYM589642 QII589636:QII589642 QSE589636:QSE589642 RCA589636:RCA589642 RLW589636:RLW589642 RVS589636:RVS589642 SFO589636:SFO589642 SPK589636:SPK589642 SZG589636:SZG589642 TJC589636:TJC589642 TSY589636:TSY589642 UCU589636:UCU589642 UMQ589636:UMQ589642 UWM589636:UWM589642 VGI589636:VGI589642 VQE589636:VQE589642 WAA589636:WAA589642 WJW589636:WJW589642 WTS589636:WTS589642 HG655172:HG655178 RC655172:RC655178 AAY655172:AAY655178 AKU655172:AKU655178 AUQ655172:AUQ655178 BEM655172:BEM655178 BOI655172:BOI655178 BYE655172:BYE655178 CIA655172:CIA655178 CRW655172:CRW655178 DBS655172:DBS655178 DLO655172:DLO655178 DVK655172:DVK655178 EFG655172:EFG655178 EPC655172:EPC655178 EYY655172:EYY655178 FIU655172:FIU655178 FSQ655172:FSQ655178 GCM655172:GCM655178 GMI655172:GMI655178 GWE655172:GWE655178 HGA655172:HGA655178 HPW655172:HPW655178 HZS655172:HZS655178 IJO655172:IJO655178 ITK655172:ITK655178 JDG655172:JDG655178 JNC655172:JNC655178 JWY655172:JWY655178 KGU655172:KGU655178 KQQ655172:KQQ655178 LAM655172:LAM655178 LKI655172:LKI655178 LUE655172:LUE655178 MEA655172:MEA655178 MNW655172:MNW655178 MXS655172:MXS655178 NHO655172:NHO655178 NRK655172:NRK655178 OBG655172:OBG655178 OLC655172:OLC655178 OUY655172:OUY655178 PEU655172:PEU655178 POQ655172:POQ655178 PYM655172:PYM655178 QII655172:QII655178 QSE655172:QSE655178 RCA655172:RCA655178 RLW655172:RLW655178 RVS655172:RVS655178 SFO655172:SFO655178 SPK655172:SPK655178 SZG655172:SZG655178 TJC655172:TJC655178 TSY655172:TSY655178 UCU655172:UCU655178 UMQ655172:UMQ655178 UWM655172:UWM655178 VGI655172:VGI655178 VQE655172:VQE655178 WAA655172:WAA655178 WJW655172:WJW655178 WTS655172:WTS655178 HG720708:HG720714 RC720708:RC720714 AAY720708:AAY720714 AKU720708:AKU720714 AUQ720708:AUQ720714 BEM720708:BEM720714 BOI720708:BOI720714 BYE720708:BYE720714 CIA720708:CIA720714 CRW720708:CRW720714 DBS720708:DBS720714 DLO720708:DLO720714 DVK720708:DVK720714 EFG720708:EFG720714 EPC720708:EPC720714 EYY720708:EYY720714 FIU720708:FIU720714 FSQ720708:FSQ720714 GCM720708:GCM720714 GMI720708:GMI720714 GWE720708:GWE720714 HGA720708:HGA720714 HPW720708:HPW720714 HZS720708:HZS720714 IJO720708:IJO720714 ITK720708:ITK720714 JDG720708:JDG720714 JNC720708:JNC720714 JWY720708:JWY720714 KGU720708:KGU720714 KQQ720708:KQQ720714 LAM720708:LAM720714 LKI720708:LKI720714 LUE720708:LUE720714 MEA720708:MEA720714 MNW720708:MNW720714 MXS720708:MXS720714 NHO720708:NHO720714 NRK720708:NRK720714 OBG720708:OBG720714 OLC720708:OLC720714 OUY720708:OUY720714 PEU720708:PEU720714 POQ720708:POQ720714 PYM720708:PYM720714 QII720708:QII720714 QSE720708:QSE720714 RCA720708:RCA720714 RLW720708:RLW720714 RVS720708:RVS720714 SFO720708:SFO720714 SPK720708:SPK720714 SZG720708:SZG720714 TJC720708:TJC720714 TSY720708:TSY720714 UCU720708:UCU720714 UMQ720708:UMQ720714 UWM720708:UWM720714 VGI720708:VGI720714 VQE720708:VQE720714 WAA720708:WAA720714 WJW720708:WJW720714 WTS720708:WTS720714 HG786244:HG786250 RC786244:RC786250 AAY786244:AAY786250 AKU786244:AKU786250 AUQ786244:AUQ786250 BEM786244:BEM786250 BOI786244:BOI786250 BYE786244:BYE786250 CIA786244:CIA786250 CRW786244:CRW786250 DBS786244:DBS786250 DLO786244:DLO786250 DVK786244:DVK786250 EFG786244:EFG786250 EPC786244:EPC786250 EYY786244:EYY786250 FIU786244:FIU786250 FSQ786244:FSQ786250 GCM786244:GCM786250 GMI786244:GMI786250 GWE786244:GWE786250 HGA786244:HGA786250 HPW786244:HPW786250 HZS786244:HZS786250 IJO786244:IJO786250 ITK786244:ITK786250 JDG786244:JDG786250 JNC786244:JNC786250 JWY786244:JWY786250 KGU786244:KGU786250 KQQ786244:KQQ786250 LAM786244:LAM786250 LKI786244:LKI786250 LUE786244:LUE786250 MEA786244:MEA786250 MNW786244:MNW786250 MXS786244:MXS786250 NHO786244:NHO786250 NRK786244:NRK786250 OBG786244:OBG786250 OLC786244:OLC786250 OUY786244:OUY786250 PEU786244:PEU786250 POQ786244:POQ786250 PYM786244:PYM786250 QII786244:QII786250 QSE786244:QSE786250 RCA786244:RCA786250 RLW786244:RLW786250 RVS786244:RVS786250 SFO786244:SFO786250 SPK786244:SPK786250 SZG786244:SZG786250 TJC786244:TJC786250 TSY786244:TSY786250 UCU786244:UCU786250 UMQ786244:UMQ786250 UWM786244:UWM786250 VGI786244:VGI786250 VQE786244:VQE786250 WAA786244:WAA786250 WJW786244:WJW786250 WTS786244:WTS786250 HG851780:HG851786 RC851780:RC851786 AAY851780:AAY851786 AKU851780:AKU851786 AUQ851780:AUQ851786 BEM851780:BEM851786 BOI851780:BOI851786 BYE851780:BYE851786 CIA851780:CIA851786 CRW851780:CRW851786 DBS851780:DBS851786 DLO851780:DLO851786 DVK851780:DVK851786 EFG851780:EFG851786 EPC851780:EPC851786 EYY851780:EYY851786 FIU851780:FIU851786 FSQ851780:FSQ851786 GCM851780:GCM851786 GMI851780:GMI851786 GWE851780:GWE851786 HGA851780:HGA851786 HPW851780:HPW851786 HZS851780:HZS851786 IJO851780:IJO851786 ITK851780:ITK851786 JDG851780:JDG851786 JNC851780:JNC851786 JWY851780:JWY851786 KGU851780:KGU851786 KQQ851780:KQQ851786 LAM851780:LAM851786 LKI851780:LKI851786 LUE851780:LUE851786 MEA851780:MEA851786 MNW851780:MNW851786 MXS851780:MXS851786 NHO851780:NHO851786 NRK851780:NRK851786 OBG851780:OBG851786 OLC851780:OLC851786 OUY851780:OUY851786 PEU851780:PEU851786 POQ851780:POQ851786 PYM851780:PYM851786 QII851780:QII851786 QSE851780:QSE851786 RCA851780:RCA851786 RLW851780:RLW851786 RVS851780:RVS851786 SFO851780:SFO851786 SPK851780:SPK851786 SZG851780:SZG851786 TJC851780:TJC851786 TSY851780:TSY851786 UCU851780:UCU851786 UMQ851780:UMQ851786 UWM851780:UWM851786 VGI851780:VGI851786 VQE851780:VQE851786 WAA851780:WAA851786 WJW851780:WJW851786 WTS851780:WTS851786 HG917316:HG917322 RC917316:RC917322 AAY917316:AAY917322 AKU917316:AKU917322 AUQ917316:AUQ917322 BEM917316:BEM917322 BOI917316:BOI917322 BYE917316:BYE917322 CIA917316:CIA917322 CRW917316:CRW917322 DBS917316:DBS917322 DLO917316:DLO917322 DVK917316:DVK917322 EFG917316:EFG917322 EPC917316:EPC917322 EYY917316:EYY917322 FIU917316:FIU917322 FSQ917316:FSQ917322 GCM917316:GCM917322 GMI917316:GMI917322 GWE917316:GWE917322 HGA917316:HGA917322 HPW917316:HPW917322 HZS917316:HZS917322 IJO917316:IJO917322 ITK917316:ITK917322 JDG917316:JDG917322 JNC917316:JNC917322 JWY917316:JWY917322 KGU917316:KGU917322 KQQ917316:KQQ917322 LAM917316:LAM917322 LKI917316:LKI917322 LUE917316:LUE917322 MEA917316:MEA917322 MNW917316:MNW917322 MXS917316:MXS917322 NHO917316:NHO917322 NRK917316:NRK917322 OBG917316:OBG917322 OLC917316:OLC917322 OUY917316:OUY917322 PEU917316:PEU917322 POQ917316:POQ917322 PYM917316:PYM917322 QII917316:QII917322 QSE917316:QSE917322 RCA917316:RCA917322 RLW917316:RLW917322 RVS917316:RVS917322 SFO917316:SFO917322 SPK917316:SPK917322 SZG917316:SZG917322 TJC917316:TJC917322 TSY917316:TSY917322 UCU917316:UCU917322 UMQ917316:UMQ917322 UWM917316:UWM917322 VGI917316:VGI917322 VQE917316:VQE917322 WAA917316:WAA917322 WJW917316:WJW917322 WTS917316:WTS917322 AA983027:AA983033 AA65523:AA65529 AA131059:AA131065 AA196595:AA196601 AA262131:AA262137 AA327667:AA327673 AA393203:AA393209 AA458739:AA458745 AA524275:AA524281 AA589811:AA589817 AA655347:AA655353 AA720883:AA720889 AA786419:AA786425 AA851955:AA851961 AA917491:AA917497">
      <formula1>"○,×"</formula1>
    </dataValidation>
  </dataValidations>
  <pageMargins left="0.59055118110236227" right="0.19685039370078741" top="0.39370078740157483" bottom="0.19685039370078741" header="0.31496062992125984" footer="0.31496062992125984"/>
  <pageSetup paperSize="9" scale="9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安全衛生委員会議事録4</vt:lpstr>
      <vt:lpstr>安全衛生委員会議事録4!Print_Area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c:creator>
  <cp:lastModifiedBy>taka</cp:lastModifiedBy>
  <dcterms:created xsi:type="dcterms:W3CDTF">2015-01-20T01:05:45Z</dcterms:created>
  <dcterms:modified xsi:type="dcterms:W3CDTF">2015-01-20T01:26:15Z</dcterms:modified>
</cp:coreProperties>
</file>